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<sst xmlns="http://schemas.openxmlformats.org/spreadsheetml/2006/main" count="128132" uniqueCount="27672">
  <si>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</si>
  <si>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</si>
  <si>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</si>
  <si>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</si>
  <si>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</si>
  <si>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</si>
  <si>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</si>
  <si>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</si>
  <si>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</si>
  <si>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</si>
  <si>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</si>
  <si>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</si>
  <si>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</si>
  <si>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</si>
  <si>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</si>
  <si>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</si>
  <si>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</si>
  <si>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</si>
  <si>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</si>
  <si>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</si>
  <si>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</si>
  <si>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</si>
  <si>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</si>
  <si>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</si>
  <si>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</si>
  <si>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</si>
  <si>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</si>
  <si>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</si>
  <si>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</si>
  <si>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</si>
  <si>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</si>
  <si>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</si>
  <si>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</si>
  <si>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</si>
  <si>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</si>
  <si>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</si>
  <si>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</si>
  <si>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</si>
  <si>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</si>
  <si>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</si>
  <si>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</si>
  <si>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</si>
  <si>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</si>
  <si>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</si>
  <si>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</si>
  <si>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</si>
  <si>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</si>
  <si>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</si>
  <si>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</si>
  <si>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</si>
  <si>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</si>
  <si>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</si>
  <si>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</si>
  <si>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</si>
  <si>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</si>
  <si>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</si>
  <si>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</si>
  <si>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</si>
  <si>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</si>
  <si>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</si>
  <si>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</si>
  <si>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</si>
  <si>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</si>
  <si>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</si>
  <si>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</si>
  <si>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</si>
  <si>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</si>
  <si>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</si>
  <si>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</si>
  <si>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</si>
  <si>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</si>
  <si>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</si>
  <si>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</si>
  <si>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</si>
  <si>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</si>
  <si>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</si>
  <si>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</si>
  <si>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</si>
  <si>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</si>
  <si>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</si>
  <si>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</si>
  <si>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</si>
  <si>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</si>
  <si>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</si>
  <si>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</si>
  <si>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</si>
  <si>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</si>
  <si>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</si>
  <si>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</si>
  <si>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</si>
  <si>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</si>
  <si>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</si>
  <si>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</si>
  <si>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</si>
  <si>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</si>
  <si>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</si>
  <si>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</si>
  <si>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</si>
  <si>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</si>
  <si>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</si>
  <si>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</si>
  <si>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</si>
  <si>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</si>
  <si>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</si>
  <si>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</si>
  <si>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</si>
  <si>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</si>
  <si>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</si>
  <si>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</si>
  <si>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</si>
  <si>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</si>
  <si>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</si>
  <si>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</si>
  <si>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</si>
  <si>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</si>
  <si>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</si>
  <si>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</si>
  <si>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</si>
  <si>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</si>
  <si>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</si>
  <si>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</si>
  <si>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</si>
  <si>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</si>
  <si>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</si>
  <si>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</si>
  <si>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</si>
  <si>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</si>
  <si>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</si>
  <si>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</si>
  <si>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</si>
  <si>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</si>
  <si>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</si>
  <si>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</si>
  <si>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</si>
  <si>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</si>
  <si>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</si>
  <si>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</si>
  <si>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</si>
  <si>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</si>
  <si>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</si>
  <si>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</si>
  <si>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</si>
  <si>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</si>
  <si>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</si>
  <si>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</si>
  <si>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</si>
  <si>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</si>
  <si>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</si>
  <si>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</si>
  <si>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</si>
  <si>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</si>
  <si>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</si>
  <si>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</si>
  <si>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</si>
  <si>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</si>
  <si>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</si>
  <si>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</si>
  <si>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</si>
  <si>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</si>
  <si>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</si>
  <si>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</si>
  <si>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</si>
  <si>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</si>
  <si>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</si>
  <si>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</si>
  <si>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</si>
  <si>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</si>
  <si>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</si>
  <si>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</si>
  <si>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</si>
  <si>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</si>
  <si>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</si>
  <si>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</si>
  <si>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</si>
  <si>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</si>
  <si>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</si>
  <si>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</si>
  <si>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</si>
  <si>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</si>
  <si>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</si>
  <si>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</si>
  <si>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</si>
  <si>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</si>
  <si>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</si>
  <si>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</si>
  <si>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</si>
  <si>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</si>
  <si>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</si>
  <si>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</si>
  <si>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</si>
  <si>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</si>
  <si>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</si>
  <si>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</si>
  <si>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</si>
  <si>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</si>
  <si>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</si>
  <si>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</si>
  <si>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</si>
  <si>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</si>
  <si>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</si>
  <si>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</si>
  <si>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</si>
  <si>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</si>
  <si>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</si>
  <si>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</si>
  <si>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</si>
  <si>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</si>
  <si>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</si>
  <si>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</si>
  <si>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</si>
  <si>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</si>
  <si>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</si>
  <si>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</si>
  <si>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</si>
  <si>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</si>
  <si>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</si>
  <si>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</si>
  <si>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</si>
  <si>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</si>
  <si>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</si>
  <si>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</si>
  <si>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</si>
  <si>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</si>
  <si>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</si>
  <si>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</si>
  <si>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</si>
  <si>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</si>
  <si>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</si>
  <si>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</si>
  <si>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</si>
  <si>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</si>
  <si>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</si>
  <si>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</si>
  <si>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</si>
  <si>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</si>
  <si>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</si>
  <si>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</si>
  <si>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</si>
  <si>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</si>
  <si>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</si>
  <si>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</si>
  <si>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</si>
  <si>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</si>
  <si>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</si>
  <si>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</si>
  <si>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</si>
  <si>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</si>
  <si>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</si>
  <si>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</si>
  <si>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</si>
  <si>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</si>
  <si>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</si>
  <si>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</si>
  <si>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</si>
  <si>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</si>
  <si>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</si>
  <si>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</si>
  <si>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</si>
  <si>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</si>
  <si>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</si>
  <si>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</si>
  <si>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</si>
  <si>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</si>
  <si>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</si>
  <si>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</si>
  <si>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</si>
  <si>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</si>
  <si>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</si>
  <si>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</si>
  <si>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</si>
  <si>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</si>
  <si>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</si>
  <si>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</si>
  <si>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</si>
  <si>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</si>
  <si>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</si>
  <si>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</si>
  <si>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</si>
  <si>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</si>
  <si>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</si>
  <si>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</si>
  <si>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</si>
  <si>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</si>
  <si>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</si>
  <si>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</si>
  <si>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</si>
  <si>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</si>
  <si>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</si>
  <si>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</si>
  <si>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</si>
  <si>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</si>
  <si>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</si>
  <si>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</si>
  <si>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</si>
  <si>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</si>
  <si>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</si>
  <si>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</si>
  <si>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</si>
  <si>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</si>
  <si>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</si>
  <si>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</si>
  <si>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</si>
  <si>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</si>
  <si>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</si>
  <si>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</si>
  <si>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</si>
  <si>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</si>
  <si>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</si>
  <si>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</si>
  <si>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</si>
  <si>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</si>
  <si>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</si>
  <si>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</si>
  <si>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</si>
  <si>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</si>
  <si>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</si>
  <si>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</si>
  <si>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</si>
  <si>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</si>
  <si>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</si>
  <si>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</si>
  <si>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</si>
  <si>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</si>
  <si>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</si>
  <si>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</si>
  <si>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</si>
  <si>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</si>
  <si>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</si>
  <si>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</si>
  <si>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</si>
  <si>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</si>
  <si>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</si>
  <si>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</si>
  <si>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</si>
  <si>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</si>
  <si>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</si>
  <si>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</si>
  <si>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</si>
  <si>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</si>
  <si>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</si>
  <si>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</si>
  <si>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</si>
  <si>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</si>
  <si>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</si>
  <si>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</si>
  <si>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</si>
  <si>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</si>
  <si>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</si>
  <si>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</si>
  <si>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</si>
  <si>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</si>
  <si>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</si>
  <si>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</si>
  <si>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</si>
  <si>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</si>
  <si>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</si>
  <si>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</si>
  <si>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</si>
  <si>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</si>
  <si>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</si>
  <si>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</si>
  <si>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</si>
  <si>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</si>
  <si>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</si>
  <si>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</si>
  <si>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</si>
  <si>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</si>
  <si>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</si>
  <si>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</si>
  <si>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</si>
  <si>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</si>
  <si>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</si>
  <si>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</si>
  <si>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</si>
  <si>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</si>
  <si>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</si>
  <si>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</si>
  <si>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</si>
  <si>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</si>
  <si>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</si>
  <si>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</si>
  <si>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</si>
  <si>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</si>
  <si>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</si>
  <si>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</si>
  <si>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</si>
  <si>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</si>
  <si>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</si>
  <si>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</si>
  <si>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</si>
  <si>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</si>
  <si>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</si>
  <si>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</si>
  <si>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</si>
  <si>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</si>
  <si>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</si>
  <si>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</si>
  <si>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</si>
  <si>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</si>
  <si>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</si>
  <si>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</si>
  <si>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</si>
  <si>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</si>
  <si>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</si>
  <si>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</si>
  <si>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</si>
  <si>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</si>
  <si>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</si>
  <si>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</si>
  <si>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</si>
  <si>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</si>
  <si>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</si>
  <si>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</si>
  <si>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</si>
  <si>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</si>
  <si>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</si>
  <si>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</si>
  <si>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</si>
  <si>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</si>
  <si>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</si>
  <si>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</si>
  <si>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</si>
  <si>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</si>
  <si>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</si>
  <si>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</si>
  <si>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</si>
  <si>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</si>
  <si>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</si>
  <si>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</si>
  <si>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</si>
  <si>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</si>
  <si>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</si>
  <si>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</si>
  <si>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</si>
  <si>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</si>
  <si>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</si>
  <si>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</si>
  <si>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</si>
  <si>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</si>
  <si>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</si>
  <si>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</si>
  <si>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</si>
  <si>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</si>
  <si>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</si>
  <si>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</si>
  <si>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</si>
  <si>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</si>
  <si>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</si>
  <si>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</si>
  <si>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</si>
  <si>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</si>
  <si>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</si>
  <si>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</si>
  <si>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</si>
  <si>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</si>
  <si>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</si>
  <si>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</si>
  <si>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</si>
  <si>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</si>
  <si>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</si>
  <si>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</si>
  <si>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</si>
  <si>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</si>
  <si>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</si>
  <si>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</si>
  <si>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</si>
  <si>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</si>
  <si>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</si>
  <si>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</si>
  <si>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</si>
  <si>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</si>
  <si>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</si>
  <si>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</si>
  <si>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</si>
  <si>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</si>
  <si>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</si>
  <si>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</si>
  <si>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</si>
  <si>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</si>
  <si>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</si>
  <si>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</si>
  <si>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</si>
  <si>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</si>
  <si>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</si>
  <si>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</si>
  <si>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</si>
  <si>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</si>
  <si>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</si>
  <si>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</si>
  <si>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</si>
  <si>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</si>
  <si>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</si>
  <si>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</si>
  <si>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</si>
  <si>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</si>
  <si>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</si>
  <si>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</si>
  <si>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</si>
  <si>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</si>
  <si>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</si>
  <si>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</si>
  <si>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</si>
  <si>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</si>
  <si>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</si>
  <si>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</si>
  <si>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</si>
  <si>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</si>
  <si>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</si>
  <si>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</si>
  <si>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</si>
  <si>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</si>
  <si>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</si>
  <si>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</si>
  <si>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</si>
  <si>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</si>
  <si>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</si>
  <si>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</si>
  <si>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</si>
  <si>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</si>
  <si>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</si>
  <si>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</si>
  <si>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</si>
  <si>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</si>
  <si>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</si>
  <si>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</si>
  <si>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</si>
  <si>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</si>
  <si>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</si>
  <si>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</si>
  <si>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</si>
  <si>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</si>
  <si>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</si>
  <si>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</si>
  <si>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</si>
  <si>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</si>
  <si>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</si>
  <si>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</si>
  <si>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</si>
  <si>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</si>
  <si>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</si>
  <si>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</si>
  <si>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</si>
  <si>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</si>
  <si>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</si>
  <si>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</si>
  <si>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</si>
  <si>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</si>
  <si>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</si>
  <si>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</si>
  <si>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</si>
  <si>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</si>
  <si>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</si>
  <si>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</si>
  <si>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</si>
  <si>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</si>
  <si>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</si>
  <si>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</si>
  <si>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</si>
  <si>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</si>
  <si>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</si>
  <si>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</si>
  <si>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</si>
  <si>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</si>
  <si>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</si>
  <si>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</si>
  <si>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</si>
  <si>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</si>
  <si>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</si>
  <si>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</si>
  <si>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</si>
  <si>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</si>
  <si>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</si>
  <si>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</si>
  <si>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</si>
  <si>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</si>
  <si>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</si>
  <si>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</si>
  <si>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</si>
  <si>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</si>
  <si>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</si>
  <si>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</si>
  <si>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</si>
  <si>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</si>
  <si>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</si>
  <si>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</si>
  <si>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</si>
  <si>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</si>
  <si>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</si>
  <si>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</si>
  <si>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</si>
  <si>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</si>
  <si>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</si>
  <si>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</si>
  <si>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</si>
  <si>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</si>
  <si>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</si>
  <si>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</si>
  <si>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</si>
  <si>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</si>
  <si>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</si>
  <si>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</si>
  <si>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</si>
  <si>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</si>
  <si>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</si>
  <si>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</si>
  <si>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</si>
  <si>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</si>
  <si>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</si>
  <si>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</si>
  <si>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</si>
  <si>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</si>
  <si>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</si>
  <si>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</si>
  <si>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</si>
  <si>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</si>
  <si>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</si>
  <si>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</si>
  <si>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</si>
  <si>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</si>
  <si>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</si>
  <si>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</si>
  <si>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</si>
  <si>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</si>
  <si>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</si>
  <si>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</si>
  <si>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</si>
  <si>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</si>
  <si>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</si>
  <si>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</si>
  <si>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</si>
  <si>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</si>
  <si>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</si>
  <si>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</si>
  <si>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</si>
  <si>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</si>
  <si>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</si>
  <si>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</si>
  <si>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</si>
  <si>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</si>
  <si>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</si>
  <si>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</si>
  <si>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</si>
  <si>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</si>
  <si>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</si>
  <si>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</si>
  <si>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</si>
  <si>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</si>
  <si>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</si>
  <si>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</si>
  <si>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</si>
  <si>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</si>
  <si>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</si>
  <si>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</si>
  <si>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</si>
  <si>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</si>
  <si>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</si>
  <si>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</si>
  <si>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</si>
  <si>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</si>
  <si>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</si>
  <si>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</si>
  <si>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</si>
  <si>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</si>
  <si>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</si>
  <si>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</si>
  <si>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</si>
  <si>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</si>
  <si>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</si>
  <si>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</si>
  <si>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</si>
  <si>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</si>
  <si>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</si>
  <si>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</si>
  <si>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</si>
  <si>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</si>
  <si>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</si>
  <si>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</si>
  <si>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</si>
  <si>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</si>
  <si>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</si>
  <si>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</si>
  <si>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</si>
  <si>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</si>
  <si>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</si>
  <si>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</si>
  <si>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</si>
  <si>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</si>
  <si>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</si>
  <si>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</si>
  <si>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</si>
  <si>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</si>
  <si>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</si>
  <si>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</si>
  <si>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</si>
  <si>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</si>
  <si>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</si>
  <si>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</si>
  <si>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</si>
  <si>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</si>
  <si>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</si>
  <si>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</si>
  <si>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</si>
  <si>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</si>
  <si>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</si>
  <si>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</si>
  <si>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</si>
  <si>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</si>
  <si>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</si>
  <si>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</si>
  <si>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</si>
  <si>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</si>
  <si>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</si>
  <si>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</si>
  <si>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</si>
  <si>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</si>
  <si>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</si>
  <si>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</si>
  <si>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</si>
  <si>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</si>
  <si>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</si>
  <si>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</si>
  <si>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</si>
  <si>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</si>
  <si>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</si>
  <si>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</si>
  <si>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</si>
  <si>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</si>
  <si>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</si>
  <si>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</si>
  <si>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</si>
  <si>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</si>
  <si>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</si>
  <si>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</si>
  <si>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</si>
  <si>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</si>
  <si>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</si>
  <si>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</si>
  <si>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</si>
  <si>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</si>
  <si>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</si>
  <si>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</si>
  <si>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</si>
  <si>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</si>
  <si>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</si>
  <si>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</si>
  <si>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</si>
  <si>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</si>
  <si>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</si>
  <si>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</si>
  <si>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</si>
  <si>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</si>
  <si>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</si>
  <si>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</si>
  <si>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</si>
  <si>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</si>
  <si>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</si>
  <si>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</si>
  <si>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</si>
  <si>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</si>
  <si>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</si>
  <si>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</si>
  <si>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</si>
  <si>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</si>
  <si>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</si>
  <si>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</si>
  <si>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</si>
  <si>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</si>
  <si>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</si>
  <si>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</si>
  <si>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</si>
  <si>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</si>
  <si>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</si>
  <si>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</si>
  <si>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</si>
  <si>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</si>
  <si>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</si>
  <si>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</si>
  <si>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</si>
  <si>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</si>
  <si>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</si>
  <si>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</si>
  <si>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</si>
  <si>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</si>
  <si>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</si>
  <si>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</si>
  <si>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</si>
  <si>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</si>
  <si>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</si>
  <si>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</si>
  <si>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</si>
  <si>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</si>
  <si>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</si>
  <si>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</si>
  <si>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</si>
  <si>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</si>
  <si>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</si>
  <si>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</si>
  <si>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</si>
  <si>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</si>
  <si>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</si>
  <si>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</si>
  <si>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</si>
  <si>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</si>
  <si>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</si>
  <si>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</si>
  <si>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</si>
  <si>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</si>
  <si>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</si>
  <si>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</si>
  <si>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</si>
  <si>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</si>
  <si>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</si>
  <si>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</si>
  <si>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</si>
  <si>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</si>
  <si>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</si>
  <si>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</si>
  <si>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</si>
  <si>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</si>
  <si>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</si>
  <si>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</si>
  <si>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</si>
  <si>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</si>
  <si>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</si>
  <si>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</si>
  <si>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</si>
  <si>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</si>
  <si>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</si>
  <si>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</si>
  <si>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</si>
  <si>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</si>
  <si>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</si>
  <si>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</si>
  <si>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</si>
  <si>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</si>
  <si>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</si>
  <si>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</si>
  <si>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</si>
  <si>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</si>
  <si>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</si>
  <si>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</si>
  <si>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</si>
  <si>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</si>
  <si>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</si>
  <si>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</si>
  <si>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</si>
  <si>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</si>
  <si>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</si>
  <si>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</si>
  <si>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</si>
  <si>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</si>
  <si>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</si>
  <si>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</si>
  <si>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</si>
  <si>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</si>
  <si>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</si>
  <si>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</si>
  <si>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</si>
  <si>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</si>
  <si>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</si>
  <si>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</si>
  <si>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</si>
  <si>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</si>
  <si>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</si>
  <si>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</si>
  <si>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</si>
  <si>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</si>
  <si>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</si>
  <si>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</si>
  <si>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</si>
  <si>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</si>
  <si>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</si>
  <si>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</si>
  <si>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</si>
  <si>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</si>
  <si>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</si>
  <si>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</si>
  <si>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</si>
  <si>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</si>
  <si>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</si>
  <si>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</si>
  <si>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</si>
  <si>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</si>
  <si>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</si>
  <si>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</si>
  <si>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</si>
  <si>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</si>
  <si>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</si>
  <si>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</si>
  <si>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</si>
  <si>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</si>
  <si>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</si>
  <si>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</si>
  <si>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</si>
  <si>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</si>
  <si>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</si>
  <si>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</si>
  <si>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</si>
  <si>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</si>
  <si>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</si>
  <si>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</si>
  <si>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</si>
  <si>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</si>
  <si>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</si>
  <si>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</si>
  <si>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</si>
  <si>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</si>
  <si>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</si>
  <si>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</si>
  <si>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</si>
  <si>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</si>
  <si>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</si>
  <si>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</si>
  <si>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</si>
  <si>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</si>
  <si>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</si>
  <si>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</si>
  <si>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</si>
  <si>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</si>
  <si>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</si>
  <si>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</si>
  <si>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</si>
  <si>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</si>
  <si>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</si>
  <si>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</si>
  <si>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</si>
  <si>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</si>
  <si>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</si>
  <si>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</si>
  <si>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</si>
  <si>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</si>
  <si>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</si>
  <si>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</si>
  <si>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</si>
  <si>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</si>
  <si>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</si>
  <si>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</si>
  <si>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</si>
  <si>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</si>
  <si>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</si>
  <si>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</si>
  <si>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</si>
  <si>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</si>
  <si>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</si>
  <si>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</si>
  <si>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</si>
  <si>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</si>
  <si>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</si>
  <si>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</si>
  <si>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</si>
  <si>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</si>
  <si>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</si>
  <si>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</si>
  <si>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</si>
  <si>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</si>
  <si>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</si>
  <si>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</si>
  <si>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</si>
  <si>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</si>
  <si>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</si>
  <si>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</si>
  <si>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</si>
  <si>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</si>
  <si>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</si>
  <si>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</si>
  <si>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</si>
  <si>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</si>
  <si>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</si>
  <si>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</si>
  <si>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</si>
  <si>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</si>
  <si>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</si>
  <si>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</si>
  <si>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</si>
  <si>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</si>
  <si>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</si>
  <si>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</si>
  <si>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</si>
  <si>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</si>
  <si>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</si>
  <si>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</si>
  <si>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</si>
  <si>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</si>
  <si>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</si>
  <si>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</si>
  <si>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</si>
  <si>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</si>
  <si>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</si>
  <si>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</si>
  <si>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</si>
  <si>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</si>
  <si>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</si>
  <si>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</si>
  <si>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</si>
  <si>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</si>
  <si>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</si>
  <si>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</si>
  <si>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</si>
  <si>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</si>
  <si>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</si>
  <si>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</si>
  <si>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</si>
  <si>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</si>
  <si>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</si>
  <si>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</si>
  <si>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</si>
  <si>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</si>
  <si>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</si>
  <si>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</si>
  <si>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</si>
  <si>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</si>
  <si>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</si>
  <si>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</si>
  <si>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</si>
  <si>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</si>
  <si>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</si>
  <si>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</si>
  <si>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</si>
  <si>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</si>
  <si>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</si>
  <si>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</si>
  <si>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</si>
  <si>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</si>
  <si>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</si>
  <si>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</si>
  <si>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</si>
  <si>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</si>
  <si>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</si>
  <si>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</si>
  <si>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</si>
  <si>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</si>
  <si>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</si>
  <si>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</si>
  <si>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</si>
  <si>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</si>
  <si>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</si>
  <si>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</si>
  <si>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</si>
  <si>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</si>
  <si>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</si>
  <si>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</si>
  <si>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</si>
  <si>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</si>
  <si>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</si>
  <si>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</si>
  <si>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</si>
  <si>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</si>
  <si>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</si>
  <si>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</si>
  <si>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</si>
  <si>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</si>
  <si>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</si>
  <si>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</si>
  <si>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</si>
  <si>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</si>
  <si>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</si>
  <si>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</si>
  <si>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</si>
  <si>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</si>
  <si>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</si>
  <si>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</si>
  <si>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</si>
  <si>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</si>
  <si>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</si>
  <si>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</si>
  <si>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</si>
  <si>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</si>
  <si>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</si>
  <si>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</si>
  <si>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</si>
  <si>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</si>
  <si>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</si>
  <si>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</si>
  <si>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</si>
  <si>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</si>
  <si>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</si>
  <si>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</si>
  <si>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</si>
  <si>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</si>
  <si>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</si>
  <si>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</si>
  <si>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</si>
  <si>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</si>
  <si>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</si>
  <si>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</si>
  <si>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</si>
  <si>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</si>
  <si>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</si>
  <si>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</si>
  <si>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</si>
  <si>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</si>
  <si>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</si>
  <si>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</si>
  <si>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</si>
  <si>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</si>
  <si>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</si>
  <si>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</si>
  <si>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</si>
  <si>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</si>
  <si>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</si>
  <si>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</si>
  <si>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</si>
  <si>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</si>
  <si>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</si>
  <si>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</si>
  <si>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</si>
  <si>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</si>
  <si>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</si>
  <si>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</si>
  <si>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</si>
  <si>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</si>
  <si>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</si>
  <si>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</si>
  <si>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</si>
  <si>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</si>
  <si>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</si>
  <si>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</si>
  <si>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</si>
  <si>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</si>
  <si>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</si>
  <si>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</si>
  <si>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</si>
  <si>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</si>
  <si>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</si>
  <si>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</si>
  <si>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</si>
  <si>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</si>
  <si>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</si>
  <si>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</si>
  <si>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</si>
  <si>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</si>
  <si>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</si>
  <si>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</si>
  <si>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</si>
  <si>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</si>
  <si>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</si>
  <si>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</si>
  <si>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</si>
  <si>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</si>
  <si>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</si>
  <si>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</si>
  <si>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</si>
  <si>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</si>
  <si>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</si>
  <si>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</si>
  <si>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</si>
  <si>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</si>
  <si>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</si>
  <si>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</si>
  <si>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</si>
  <si>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</si>
  <si>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</si>
  <si>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</si>
  <si>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</si>
  <si>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</si>
  <si>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</si>
  <si>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</si>
  <si>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</si>
  <si>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</si>
  <si>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</si>
  <si>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</si>
  <si>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</si>
  <si>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</si>
  <si>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</si>
  <si>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</si>
  <si>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</si>
  <si>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</si>
  <si>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</si>
  <si>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</si>
  <si>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</si>
  <si>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</si>
  <si>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</si>
  <si>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</si>
  <si>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</si>
  <si>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</si>
  <si>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</si>
  <si>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</si>
  <si>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</si>
  <si>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</si>
  <si>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</si>
  <si>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</si>
  <si>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</si>
  <si>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</si>
  <si>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</si>
  <si>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</si>
  <si>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</si>
  <si>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</si>
  <si>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</si>
  <si>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</si>
  <si>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</si>
  <si>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</si>
  <si>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</si>
  <si>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</si>
  <si>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</si>
  <si>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</si>
  <si>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</si>
  <si>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</si>
  <si>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</si>
  <si>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</si>
  <si>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</si>
  <si>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</si>
  <si>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</si>
  <si>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</si>
  <si>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</si>
  <si>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</si>
  <si>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</si>
  <si>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</si>
  <si>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</si>
  <si>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</si>
  <si>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</si>
  <si>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</si>
  <si>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</si>
  <si>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</si>
  <si>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</si>
  <si>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</si>
  <si>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</si>
  <si>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</si>
  <si>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</si>
  <si>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</si>
  <si>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</si>
  <si>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</si>
  <si>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</si>
  <si>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</si>
  <si>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</si>
  <si>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</si>
  <si>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</si>
  <si>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</si>
  <si>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</si>
  <si>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</si>
  <si>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</si>
  <si>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</si>
  <si>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</si>
  <si>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</si>
  <si>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</si>
  <si>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</si>
  <si>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</si>
  <si>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</si>
  <si>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</si>
  <si>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</si>
  <si>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</si>
  <si>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</si>
  <si>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</si>
  <si>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</si>
  <si>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</si>
  <si>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</si>
  <si>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</si>
  <si>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</si>
  <si>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</si>
  <si>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</si>
  <si>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</si>
  <si>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</si>
  <si>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</si>
  <si>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</si>
  <si>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</si>
  <si>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</si>
  <si>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</si>
  <si>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</si>
  <si>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</si>
  <si>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</si>
  <si>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</si>
  <si>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</si>
  <si>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</si>
  <si>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</si>
  <si>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</si>
  <si>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</si>
  <si>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</si>
  <si>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</si>
  <si>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</si>
  <si>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</si>
  <si>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</si>
  <si>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</si>
  <si>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</si>
  <si>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</si>
  <si>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</si>
  <si>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</si>
  <si>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</si>
  <si>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</si>
  <si>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</si>
  <si>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</si>
  <si>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</si>
  <si>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</si>
  <si>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</si>
  <si>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</si>
  <si>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</si>
  <si>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</si>
  <si>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</si>
  <si>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</si>
  <si>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</si>
  <si>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</si>
  <si>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</si>
  <si>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</si>
  <si>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</si>
  <si>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</si>
  <si>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</si>
  <si>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</si>
  <si>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</si>
  <si>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</si>
  <si>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</si>
  <si>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</si>
  <si>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</si>
  <si>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</si>
  <si>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</si>
  <si>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</si>
  <si>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</si>
  <si>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</si>
  <si>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</si>
  <si>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</si>
  <si>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</si>
  <si>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</si>
  <si>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</si>
  <si>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</si>
  <si>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</si>
  <si>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</si>
  <si>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</si>
  <si>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</si>
  <si>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</si>
  <si>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</si>
  <si>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</si>
  <si>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</si>
  <si>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</si>
  <si>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</si>
  <si>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</si>
  <si>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</si>
  <si>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</si>
  <si>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</si>
  <si>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</si>
  <si>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</si>
  <si>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</si>
  <si>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</si>
  <si>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</si>
  <si>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</si>
  <si>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</si>
  <si>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</si>
  <si>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</si>
  <si>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</si>
  <si>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</si>
  <si>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</si>
  <si>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</si>
  <si>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</si>
  <si>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</si>
  <si>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</si>
  <si>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</si>
  <si>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</si>
  <si>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</si>
  <si>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</si>
  <si>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</si>
  <si>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</si>
  <si>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</si>
  <si>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</si>
  <si>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</si>
  <si>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</si>
  <si>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</si>
  <si>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</si>
  <si>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</si>
  <si>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</si>
  <si>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</si>
  <si>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</si>
  <si>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</si>
  <si>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</si>
  <si>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</si>
  <si>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</si>
  <si>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</si>
  <si>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</si>
  <si>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</si>
  <si>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</si>
  <si>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</si>
  <si>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</si>
  <si>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</si>
  <si>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</si>
  <si>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</si>
  <si>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</si>
  <si>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</si>
  <si>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</si>
  <si>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</si>
  <si>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</si>
  <si>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</si>
  <si>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</si>
  <si>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</si>
  <si>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</si>
  <si>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</si>
  <si>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</si>
  <si>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</si>
  <si>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</si>
  <si>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</si>
  <si>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</si>
  <si>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</si>
  <si>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</si>
  <si>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</si>
  <si>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</si>
  <si>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</si>
  <si>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</si>
  <si>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</si>
  <si>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</si>
  <si>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</si>
  <si>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</si>
  <si>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</si>
  <si>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</si>
  <si>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</si>
  <si>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</si>
  <si>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</si>
  <si>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</si>
  <si>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</si>
  <si>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</si>
  <si>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</si>
  <si>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</si>
  <si>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</si>
  <si>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</si>
  <si>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</si>
  <si>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</si>
  <si>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</si>
  <si>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</si>
  <si>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</si>
  <si>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</si>
  <si>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</si>
  <si>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</si>
  <si>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</si>
  <si>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</si>
  <si>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</si>
  <si>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</si>
  <si>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</si>
  <si>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</si>
  <si>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</si>
  <si>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</si>
  <si>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</si>
  <si>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</si>
  <si>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</si>
  <si>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</si>
  <si>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</si>
  <si>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</si>
  <si>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</si>
  <si>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</si>
  <si>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</si>
  <si>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</si>
  <si>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</si>
  <si>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</si>
  <si>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</si>
  <si>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</si>
  <si>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</si>
  <si>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</si>
  <si>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</si>
  <si>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</si>
  <si>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</si>
  <si>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</si>
  <si>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</si>
  <si>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</si>
  <si>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</si>
  <si>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</si>
  <si>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</si>
  <si>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</si>
  <si>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</si>
  <si>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</si>
  <si>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</si>
  <si>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</si>
  <si>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</si>
  <si>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</si>
  <si>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</si>
  <si>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</si>
  <si>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</si>
  <si>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</si>
  <si>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</si>
  <si>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</si>
  <si>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</si>
  <si>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</si>
  <si>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</si>
  <si>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</si>
  <si>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</si>
  <si>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</si>
  <si>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</si>
  <si>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</si>
  <si>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</si>
  <si>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</si>
  <si>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</si>
  <si>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</si>
  <si>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</si>
  <si>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</si>
  <si>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</si>
  <si>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</si>
  <si>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</si>
  <si>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</si>
  <si>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</si>
  <si>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</si>
  <si>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</si>
  <si>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</si>
  <si>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</si>
  <si>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</si>
  <si>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</si>
  <si>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</si>
  <si>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</si>
  <si>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</si>
  <si>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</si>
  <si>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</si>
  <si>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</si>
  <si>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</si>
  <si>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</si>
  <si>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</si>
  <si>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</si>
  <si>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</si>
  <si>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</si>
  <si>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</si>
  <si>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</si>
  <si>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</si>
  <si>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</si>
  <si>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</si>
  <si>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</si>
  <si>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</si>
  <si>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</si>
  <si>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</si>
  <si>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</si>
  <si>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</si>
  <si>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</si>
  <si>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</si>
  <si>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</si>
  <si>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</si>
  <si>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</si>
  <si>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</si>
  <si>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</si>
  <si>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</si>
  <si>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</si>
  <si>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</si>
  <si>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</si>
  <si>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</si>
  <si>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</si>
  <si>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</si>
  <si>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</si>
  <si>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</si>
  <si>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</si>
  <si>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</si>
  <si>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</si>
  <si>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</si>
  <si>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</si>
  <si>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</si>
  <si>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</si>
  <si>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</si>
  <si>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</si>
  <si>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</si>
  <si>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</si>
  <si>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</si>
  <si>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</si>
  <si>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</si>
  <si>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</si>
  <si>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</si>
  <si>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</si>
  <si>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</si>
  <si>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</si>
  <si>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</si>
  <si>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</si>
  <si>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</si>
  <si>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</si>
  <si>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</si>
  <si>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</si>
  <si>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</si>
  <si>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</si>
  <si>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</si>
  <si>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</si>
  <si>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</si>
  <si>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</si>
  <si>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</si>
  <si>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</si>
  <si>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</si>
  <si>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</si>
  <si>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</si>
  <si>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</si>
  <si>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</si>
  <si>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</si>
  <si>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</si>
  <si>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</si>
  <si>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</si>
  <si>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</si>
  <si>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</si>
  <si>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</si>
  <si>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</si>
  <si>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</si>
  <si>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</si>
  <si>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</si>
  <si>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</si>
  <si>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</si>
  <si>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</si>
  <si>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</si>
  <si>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</si>
  <si>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</si>
  <si>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</si>
  <si>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</si>
  <si>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</si>
  <si>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</si>
  <si>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</si>
  <si>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</si>
  <si>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</si>
  <si>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</si>
  <si>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</si>
  <si>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</si>
  <si>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</si>
  <si>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</si>
  <si>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</si>
  <si>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</si>
  <si>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</si>
  <si>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</si>
  <si>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</si>
  <si>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</si>
  <si>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</si>
  <si>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</si>
  <si>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</si>
  <si>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</si>
  <si>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</si>
  <si>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</si>
  <si>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</si>
  <si>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</si>
  <si>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</si>
  <si>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</si>
  <si>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</si>
  <si>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</si>
  <si>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</si>
  <si>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</si>
  <si>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</si>
  <si>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</si>
  <si>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</si>
  <si>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</si>
  <si>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</si>
  <si>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</si>
  <si>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</si>
  <si>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</si>
  <si>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</si>
  <si>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</si>
  <si>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</si>
  <si>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</si>
  <si>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</si>
  <si>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</si>
  <si>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</si>
  <si>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</si>
  <si>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</si>
  <si>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</si>
  <si>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</si>
  <si>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</si>
  <si>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</si>
  <si>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</si>
  <si>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</si>
  <si>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</si>
  <si>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</si>
  <si>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</si>
  <si>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</si>
  <si>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</si>
  <si>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</si>
  <si>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</si>
  <si>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</si>
  <si>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</si>
  <si>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</si>
  <si>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</si>
  <si>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</si>
  <si>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</si>
  <si>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</si>
  <si>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</si>
  <si>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</si>
  <si>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</si>
  <si>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</si>
  <si>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</si>
  <si>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</si>
  <si>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</si>
  <si>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</si>
  <si>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</si>
  <si>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</si>
  <si>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</si>
  <si>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</si>
  <si>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</si>
  <si>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</si>
  <si>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</si>
  <si>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</si>
  <si>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</si>
  <si>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</si>
  <si>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</si>
  <si>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</si>
  <si>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</si>
  <si>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</si>
  <si>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</si>
  <si>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</si>
  <si>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</si>
  <si>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</si>
  <si>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</si>
  <si>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</si>
  <si>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</si>
  <si>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</si>
  <si>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</si>
  <si>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</si>
  <si>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</si>
  <si>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</si>
  <si>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</si>
  <si>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</si>
  <si>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</si>
  <si>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</si>
  <si>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</si>
  <si>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</si>
  <si>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</si>
  <si>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</si>
  <si>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</si>
  <si>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</si>
  <si>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</si>
  <si>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</si>
  <si>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</si>
  <si>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</si>
  <si>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</si>
  <si>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</si>
  <si>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</si>
  <si>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</si>
  <si>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</si>
  <si>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</si>
  <si>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</si>
  <si>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</si>
  <si>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</si>
  <si>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</si>
  <si>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</si>
  <si>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</si>
  <si>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</si>
  <si>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15093.19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</si>
  <si>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</si>
  <si>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</si>
  <si>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</si>
  <si>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</si>
  <si>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</si>
  <si>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</si>
  <si>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</si>
  <si>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</si>
  <si>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</si>
  <si>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</si>
  <si>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</si>
  <si>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</si>
  <si>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</si>
  <si>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</si>
  <si>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</si>
  <si>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</si>
  <si>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</si>
  <si>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</si>
  <si>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</si>
  <si>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</si>
  <si>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</si>
  <si>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</si>
  <si>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</si>
  <si>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</si>
  <si>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</si>
  <si>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</si>
  <si>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</si>
  <si>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</si>
  <si>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</si>
  <si>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</si>
  <si>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</si>
  <si>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</si>
  <si>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</si>
  <si>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</si>
  <si>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</si>
  <si>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</si>
  <si>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</si>
  <si>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</si>
  <si>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</si>
  <si>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</si>
  <si>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</si>
  <si>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</si>
  <si>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</si>
  <si>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</si>
  <si>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</si>
  <si>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</si>
  <si>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</si>
  <si>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</si>
  <si>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</si>
  <si>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</si>
  <si>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</si>
  <si>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</si>
  <si>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</si>
  <si>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</si>
  <si>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</si>
  <si>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</si>
  <si>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</si>
  <si>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</si>
  <si>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</si>
  <si>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</si>
  <si>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</si>
  <si>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</si>
  <si>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</si>
  <si>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</si>
  <si>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</si>
  <si>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</si>
  <si>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</si>
  <si>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</si>
  <si>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</si>
  <si>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</si>
  <si>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</si>
  <si>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</si>
  <si>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</si>
  <si>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</si>
  <si>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</si>
  <si>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</si>
  <si>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</si>
  <si>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</si>
  <si>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</si>
  <si>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</si>
  <si>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</si>
  <si>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</si>
  <si>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</si>
  <si>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</si>
  <si>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</si>
  <si>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</si>
  <si>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</si>
  <si>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</si>
  <si>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</si>
  <si>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</si>
  <si>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</si>
  <si>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</si>
  <si>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</si>
  <si>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</si>
  <si>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</si>
  <si>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</si>
  <si>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</si>
  <si>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</si>
  <si>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</si>
  <si>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</si>
  <si>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</si>
  <si>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</si>
  <si>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</si>
  <si>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</si>
  <si>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</si>
  <si>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</si>
  <si>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</si>
  <si>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</si>
  <si>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</si>
  <si>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</si>
  <si>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</si>
  <si>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</si>
  <si>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</si>
  <si>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</si>
  <si>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</si>
  <si>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</si>
  <si>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</si>
  <si>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</si>
  <si>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</si>
  <si>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</si>
  <si>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</si>
  <si>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</si>
  <si>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</si>
  <si>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</si>
  <si>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</si>
  <si>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</si>
  <si>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</si>
  <si>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</si>
  <si>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</si>
  <si>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</si>
  <si>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</si>
  <si>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</si>
  <si>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</si>
  <si>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</si>
  <si>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</si>
  <si>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</si>
  <si>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</si>
  <si>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</si>
  <si>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</si>
  <si>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</si>
  <si>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</si>
  <si>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</si>
  <si>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</si>
  <si>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</si>
  <si>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</si>
  <si>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</si>
  <si>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</si>
  <si>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</si>
  <si>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</si>
  <si>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</si>
  <si>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</si>
  <si>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</si>
  <si>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</si>
  <si>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</si>
  <si>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</si>
  <si>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</si>
  <si>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</si>
  <si>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</si>
  <si>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</si>
  <si>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</si>
  <si>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</si>
  <si>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</si>
  <si>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</si>
  <si>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</si>
  <si>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</si>
  <si>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</si>
  <si>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</si>
  <si>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</si>
  <si>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</si>
  <si>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</si>
  <si>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</si>
  <si>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</si>
  <si>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</si>
  <si>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</si>
  <si>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</si>
  <si>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</si>
  <si>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</si>
  <si>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</si>
  <si>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</si>
  <si>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</si>
  <si>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</si>
  <si>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</si>
  <si>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</si>
  <si>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</si>
  <si>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</si>
  <si>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</si>
  <si>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</si>
  <si>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</si>
  <si>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</si>
  <si>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</si>
  <si>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</si>
  <si>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</si>
  <si>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</si>
  <si>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</si>
  <si>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</si>
  <si>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</si>
  <si>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</si>
  <si>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</si>
  <si>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</si>
  <si>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</si>
  <si>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</si>
  <si>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</si>
  <si>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</si>
  <si>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</si>
  <si>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</si>
  <si>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</si>
  <si>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</si>
  <si>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</si>
  <si>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</si>
  <si>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</si>
  <si>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</si>
  <si>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</si>
  <si>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</si>
  <si>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</si>
  <si>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</si>
  <si>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</si>
  <si>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</si>
  <si>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</si>
  <si>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</si>
  <si>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</si>
  <si>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</si>
  <si>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</si>
  <si>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</si>
  <si>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</si>
  <si>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</si>
  <si>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</si>
  <si>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</si>
  <si>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</si>
  <si>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</si>
  <si>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</si>
  <si>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</si>
  <si>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</si>
  <si>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</si>
  <si>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</si>
  <si>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</si>
  <si>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</si>
  <si>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</si>
  <si>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</si>
  <si>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</si>
  <si>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</si>
  <si>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</si>
  <si>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</si>
  <si>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</si>
  <si>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</si>
  <si>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</si>
  <si>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</si>
  <si>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</si>
  <si>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</si>
  <si>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</si>
  <si>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</si>
  <si>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</si>
  <si>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</si>
  <si>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</si>
  <si>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</si>
  <si>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</si>
  <si>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</si>
  <si>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</si>
  <si>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</si>
  <si>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</si>
  <si>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</si>
  <si>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</si>
  <si>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</si>
  <si>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</si>
  <si>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</si>
  <si>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</si>
  <si>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</si>
  <si>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</si>
  <si>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</si>
  <si>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</si>
  <si>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</si>
  <si>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</si>
  <si>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</si>
  <si>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</si>
  <si>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</si>
  <si>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</si>
  <si>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</si>
  <si>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</si>
  <si>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</si>
  <si>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</si>
  <si>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</si>
  <si>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</si>
  <si>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</si>
  <si>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</si>
  <si>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</si>
  <si>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</si>
  <si>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</si>
  <si>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</si>
  <si>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</si>
  <si>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</si>
  <si>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</si>
  <si>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</si>
  <si>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</si>
  <si>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</si>
  <si>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</si>
  <si>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</si>
  <si>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</si>
  <si>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</si>
  <si>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</si>
  <si>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</si>
  <si>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</si>
  <si>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</si>
  <si>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</si>
  <si>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</si>
  <si>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</si>
  <si>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</si>
  <si>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</si>
  <si>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</si>
  <si>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</si>
  <si>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</si>
  <si>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</si>
  <si>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</si>
  <si>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</si>
  <si>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</si>
  <si>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</si>
  <si>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</si>
  <si>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</si>
  <si>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</si>
  <si>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</si>
  <si>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</si>
  <si>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</si>
  <si>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</si>
  <si>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</si>
  <si>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</si>
  <si>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</si>
  <si>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</si>
  <si>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</si>
  <si>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</si>
  <si>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</si>
  <si>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</si>
  <si>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</si>
  <si>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</si>
  <si>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</si>
  <si>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</si>
  <si>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</si>
  <si>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</si>
  <si>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</si>
  <si>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</si>
  <si>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</si>
  <si>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</si>
  <si>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</si>
  <si>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</si>
  <si>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</si>
  <si>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</si>
  <si>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</si>
  <si>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</si>
  <si>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</si>
  <si>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</si>
  <si>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</si>
  <si>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</si>
  <si>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</si>
  <si>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</si>
  <si>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</si>
  <si>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</si>
  <si>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</si>
  <si>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</si>
  <si>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</si>
  <si>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</si>
  <si>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</si>
  <si>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</si>
  <si>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</si>
  <si>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</si>
  <si>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</si>
  <si>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</si>
  <si>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</si>
  <si>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</si>
  <si>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</si>
  <si>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</si>
  <si>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</si>
  <si>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</si>
  <si>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</si>
  <si>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</si>
  <si>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</si>
  <si>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</si>
  <si>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</si>
  <si>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</si>
  <si>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</si>
  <si>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</si>
  <si>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</si>
  <si>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</si>
  <si>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</si>
  <si>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</si>
  <si>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</si>
  <si>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</si>
  <si>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</si>
  <si>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</si>
  <si>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</si>
  <si>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</si>
  <si>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</si>
  <si>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</si>
  <si>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</si>
  <si>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</si>
  <si>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</si>
  <si>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</si>
  <si>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</si>
  <si>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</si>
  <si>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</si>
  <si>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</si>
  <si>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</si>
  <si>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</si>
  <si>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</si>
  <si>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</si>
  <si>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</si>
  <si>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</si>
  <si>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</si>
  <si>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</si>
  <si>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</si>
  <si>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</si>
  <si>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</si>
  <si>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</si>
  <si>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</si>
  <si>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</si>
  <si>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</si>
  <si>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</si>
  <si>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</si>
  <si>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</si>
  <si>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</si>
  <si>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</si>
  <si>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</si>
  <si>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</si>
  <si>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</si>
  <si>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</si>
  <si>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</si>
  <si>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</si>
  <si>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</si>
  <si>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</si>
  <si>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</si>
  <si>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</si>
  <si>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</si>
  <si>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</si>
  <si>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</si>
  <si>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</si>
  <si>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</si>
  <si>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</si>
  <si>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</si>
  <si>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</si>
  <si>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</si>
  <si>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</si>
  <si>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</si>
  <si>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</si>
  <si>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</si>
  <si>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</si>
  <si>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</si>
  <si>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</si>
  <si>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</si>
  <si>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</si>
  <si>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</si>
  <si>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</si>
  <si>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</si>
  <si>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</si>
  <si>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</si>
  <si>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</si>
  <si>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</si>
  <si>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</si>
  <si>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</si>
  <si>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</si>
  <si>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</si>
  <si>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</si>
  <si>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</si>
  <si>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</si>
  <si>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</si>
  <si>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</si>
  <si>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</si>
  <si>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</si>
  <si>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</si>
  <si>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</si>
  <si>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</si>
  <si>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</si>
  <si>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</si>
  <si>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</si>
  <si>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</si>
  <si>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</si>
  <si>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</si>
  <si>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</si>
  <si>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</si>
  <si>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</si>
  <si>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</si>
  <si>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</si>
  <si>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</si>
  <si>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</si>
  <si>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</si>
  <si>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</si>
  <si>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</si>
  <si>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</si>
  <si>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</si>
  <si>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</si>
  <si>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</si>
  <si>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</si>
  <si>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</si>
  <si>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</si>
  <si>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</si>
  <si>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</si>
  <si>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</si>
  <si>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</si>
  <si>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</si>
  <si>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</si>
  <si>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</si>
  <si>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</si>
  <si>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</si>
  <si>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</si>
  <si>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</si>
  <si>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</si>
  <si>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</si>
  <si>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</si>
  <si>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</si>
  <si>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</si>
  <si>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</si>
  <si>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</si>
  <si>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</si>
  <si>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</si>
  <si>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</si>
  <si>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</si>
  <si>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</si>
  <si>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</si>
  <si>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</si>
  <si>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</si>
  <si>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</si>
  <si>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</si>
  <si>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</si>
  <si>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</si>
  <si>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</si>
  <si>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</si>
  <si>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</si>
  <si>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</si>
  <si>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</si>
  <si>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</si>
  <si>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</si>
  <si>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</si>
  <si>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</si>
  <si>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</si>
  <si>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</si>
  <si>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</si>
  <si>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</si>
  <si>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</si>
  <si>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</si>
  <si>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</si>
  <si>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</si>
  <si>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</si>
  <si>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</si>
  <si>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</si>
  <si>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</si>
  <si>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</si>
  <si>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</si>
  <si>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</si>
  <si>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</si>
  <si>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</si>
  <si>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</si>
  <si>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</si>
  <si>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</si>
  <si>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</si>
  <si>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</si>
  <si>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</si>
  <si>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</si>
  <si>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</si>
  <si>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</si>
  <si>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</si>
  <si>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</si>
  <si>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</si>
  <si>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</si>
  <si>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</si>
  <si>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</si>
  <si>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</si>
  <si>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</si>
  <si>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</si>
  <si>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</si>
  <si>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</si>
  <si>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</si>
  <si>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</si>
  <si>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</si>
  <si>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</si>
  <si>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</si>
  <si>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</si>
  <si>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</si>
  <si>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</si>
  <si>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</si>
  <si>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</si>
  <si>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</si>
  <si>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</si>
  <si>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</si>
  <si>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</si>
  <si>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</si>
  <si>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</si>
  <si>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</si>
  <si>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</si>
  <si>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</si>
  <si>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</si>
  <si>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</si>
  <si>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</si>
  <si>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</si>
  <si>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</si>
  <si>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</si>
  <si>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</si>
  <si>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</si>
  <si>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</si>
  <si>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</si>
  <si>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</si>
  <si>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</si>
  <si>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</si>
  <si>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</si>
  <si>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</si>
  <si>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</si>
  <si>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</si>
  <si>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</si>
  <si>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</si>
  <si>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</si>
  <si>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</si>
  <si>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</si>
  <si>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</si>
  <si>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</si>
  <si>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</si>
  <si>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</si>
  <si>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</si>
  <si>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</si>
  <si>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</si>
  <si>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</si>
  <si>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</si>
  <si>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</si>
  <si>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</si>
  <si>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</si>
  <si>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</si>
  <si>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</si>
  <si>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</si>
  <si>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</si>
  <si>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</si>
  <si>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</si>
  <si>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</si>
  <si>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</si>
  <si>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</si>
  <si>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</si>
  <si>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</si>
  <si>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</si>
  <si>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</si>
  <si>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</si>
  <si>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</si>
  <si>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</si>
  <si>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</si>
  <si>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</si>
  <si>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</si>
  <si>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</si>
  <si>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</si>
  <si>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</si>
  <si>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</si>
  <si>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</si>
  <si>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</si>
  <si>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</si>
  <si>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</si>
  <si>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</si>
  <si>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</si>
  <si>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</si>
  <si>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</si>
  <si>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</si>
  <si>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</si>
  <si>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</si>
  <si>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</si>
  <si>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</si>
  <si>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</si>
  <si>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</si>
  <si>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</si>
  <si>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</si>
  <si>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</si>
  <si>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</si>
  <si>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</si>
  <si>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</si>
  <si>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</si>
  <si>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</si>
  <si>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</si>
  <si>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</si>
  <si>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</si>
  <si>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</si>
  <si>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</si>
  <si>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</si>
  <si>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</si>
  <si>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</si>
  <si>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</si>
  <si>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</si>
  <si>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</si>
  <si>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</si>
  <si>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</si>
  <si>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</si>
  <si>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</si>
  <si>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</si>
  <si>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</si>
  <si>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</si>
  <si>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</si>
  <si>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</si>
  <si>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</si>
  <si>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</si>
  <si>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</si>
  <si>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</si>
  <si>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</si>
  <si>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</si>
  <si>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</si>
  <si>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</si>
  <si>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</si>
  <si>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</si>
  <si>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</si>
  <si>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</si>
  <si>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</si>
  <si>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</si>
  <si>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</si>
  <si>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</si>
  <si>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</si>
  <si>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</si>
  <si>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</si>
  <si>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</si>
  <si>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</si>
  <si>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</si>
  <si>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</si>
  <si>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</si>
  <si>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</si>
  <si>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</si>
  <si>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</si>
  <si>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</si>
  <si>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</si>
  <si>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</si>
  <si>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</si>
  <si>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</si>
  <si>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</si>
  <si>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</si>
  <si>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</si>
  <si>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</si>
  <si>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</si>
  <si>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</si>
  <si>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</si>
  <si>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</si>
  <si>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</si>
  <si>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</si>
  <si>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</si>
  <si>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</si>
  <si>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</si>
  <si>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</si>
  <si>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</si>
  <si>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</si>
  <si>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</si>
  <si>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</si>
  <si>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</si>
  <si>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</si>
  <si>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</si>
  <si>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</si>
  <si>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</si>
  <si>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</si>
  <si>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</si>
  <si>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</si>
  <si>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</si>
  <si>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</si>
  <si>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</si>
  <si>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</si>
  <si>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</si>
  <si>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</si>
  <si>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</si>
  <si>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</si>
  <si>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</si>
  <si>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</si>
  <si>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</si>
  <si>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</si>
  <si>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</si>
  <si>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</si>
  <si>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</si>
  <si>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</si>
  <si>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</si>
  <si>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</si>
  <si>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</si>
  <si>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</si>
  <si>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</si>
  <si>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</si>
  <si>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</si>
  <si>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</si>
  <si>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</si>
  <si>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</si>
  <si>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</si>
  <si>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</si>
  <si>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</si>
  <si>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</si>
  <si>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</si>
  <si>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</si>
  <si>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</si>
  <si>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</si>
  <si>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</si>
  <si>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</si>
  <si>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</si>
  <si>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</si>
  <si>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</si>
  <si>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</si>
  <si>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</si>
  <si>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</si>
  <si>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</si>
  <si>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</si>
  <si>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</si>
  <si>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</si>
  <si>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</si>
  <si>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</si>
  <si>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</si>
  <si>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</si>
  <si>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</si>
  <si>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</si>
  <si>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</si>
  <si>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</si>
  <si>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</si>
  <si>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</si>
  <si>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</si>
  <si>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</si>
  <si>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</si>
  <si>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</si>
  <si>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</si>
  <si>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</si>
  <si>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</si>
  <si>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</si>
  <si>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</si>
  <si>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</si>
  <si>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</si>
  <si>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</si>
  <si>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</si>
  <si>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</si>
  <si>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</si>
  <si>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</si>
  <si>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</si>
  <si>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</si>
  <si>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</si>
  <si>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</si>
  <si>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</si>
  <si>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</si>
  <si>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</si>
  <si>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</si>
  <si>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</si>
  <si>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</si>
  <si>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</si>
  <si>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</si>
  <si>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</si>
  <si>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</si>
  <si>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</si>
  <si>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</si>
  <si>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</si>
  <si>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</si>
  <si>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</si>
  <si>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</si>
  <si>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</si>
  <si>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</si>
  <si>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</si>
  <si>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</si>
  <si>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</si>
  <si>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</si>
  <si>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</si>
  <si>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</si>
  <si>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</si>
  <si>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</si>
  <si>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</si>
  <si>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</si>
  <si>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</si>
  <si>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</si>
  <si>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</si>
  <si>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</si>
  <si>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</si>
  <si>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</si>
  <si>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</si>
  <si>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</si>
  <si>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</si>
  <si>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</si>
  <si>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</si>
  <si>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</si>
  <si>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</si>
  <si>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</si>
  <si>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</si>
  <si>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</si>
  <si>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</si>
  <si>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</si>
  <si>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</si>
  <si>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</si>
  <si>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</si>
  <si>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</si>
  <si>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</si>
  <si>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</si>
  <si>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</si>
  <si>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</si>
  <si>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</si>
  <si>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</si>
  <si>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</si>
  <si>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</si>
  <si>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</si>
  <si>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</si>
  <si>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</si>
  <si>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</si>
  <si>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</si>
  <si>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</si>
  <si>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</si>
  <si>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</si>
  <si>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</si>
  <si>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</si>
  <si>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</si>
  <si>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</si>
  <si>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</si>
  <si>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</si>
  <si>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</si>
  <si>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</si>
  <si>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</si>
  <si>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</si>
  <si>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</si>
  <si>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</si>
  <si>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</si>
  <si>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</si>
  <si>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</si>
  <si>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</si>
  <si>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</si>
  <si>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</si>
  <si>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</si>
  <si>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</si>
  <si>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</si>
  <si>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</si>
  <si>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</si>
  <si>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</si>
  <si>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</si>
  <si>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</si>
  <si>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</si>
  <si>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</si>
  <si>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</si>
  <si>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</si>
  <si>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</si>
  <si>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</si>
  <si>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</si>
  <si>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</si>
  <si>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</si>
  <si>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</si>
  <si>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</si>
  <si>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</si>
  <si>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</si>
  <si>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</si>
  <si>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</si>
  <si>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</si>
  <si>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</si>
  <si>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</si>
  <si>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</si>
  <si>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</si>
  <si>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</si>
  <si>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</si>
  <si>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</si>
  <si>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</si>
  <si>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</si>
  <si>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</si>
  <si>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</si>
  <si>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</si>
  <si>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</si>
  <si>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</si>
  <si>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</si>
  <si>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</si>
  <si>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</si>
  <si>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</si>
  <si>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</si>
  <si>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</si>
  <si>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</si>
  <si>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</si>
  <si>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</si>
  <si>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</si>
  <si>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</si>
  <si>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</si>
  <si>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</si>
  <si>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</si>
  <si>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</si>
  <si>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</si>
  <si>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</si>
  <si>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</si>
  <si>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</si>
  <si>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</si>
  <si>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</si>
  <si>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</si>
  <si>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</si>
  <si>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</si>
  <si>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</si>
  <si>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</si>
  <si>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</si>
  <si>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</si>
  <si>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</si>
  <si>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</si>
  <si>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</si>
  <si>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</si>
  <si>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</si>
  <si>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</si>
  <si>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</si>
  <si>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</si>
  <si>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</si>
  <si>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</si>
  <si>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</si>
  <si>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</si>
  <si>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</si>
  <si>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</si>
  <si>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</si>
  <si>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</si>
  <si>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</si>
  <si>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</si>
  <si>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</si>
  <si>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</si>
  <si>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</si>
  <si>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</si>
  <si>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</si>
  <si>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</si>
  <si>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</si>
  <si>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</si>
  <si>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</si>
  <si>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</si>
  <si>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</si>
  <si>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</si>
  <si>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</si>
  <si>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</si>
  <si>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</si>
  <si>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</si>
  <si>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</si>
  <si>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</si>
  <si>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</si>
  <si>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</si>
  <si>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</si>
  <si>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</si>
  <si>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</si>
  <si>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</si>
  <si>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</si>
  <si>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</si>
  <si>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</si>
  <si>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</si>
  <si>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</si>
  <si>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</si>
  <si>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</si>
  <si>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</si>
  <si>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</si>
  <si>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</si>
  <si>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</si>
  <si>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</si>
  <si>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</si>
  <si>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</si>
  <si>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</si>
  <si>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</si>
  <si>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</si>
  <si>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</si>
  <si>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</si>
  <si>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</si>
  <si>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</si>
  <si>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</si>
  <si>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</si>
  <si>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</si>
  <si>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</si>
  <si>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</si>
  <si>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</si>
  <si>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</si>
  <si>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</si>
  <si>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</si>
  <si>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</si>
  <si>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</si>
  <si>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</si>
  <si>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</si>
  <si>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</si>
  <si>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</si>
  <si>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</si>
  <si>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</si>
  <si>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</si>
  <si>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</si>
  <si>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</si>
  <si>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</si>
  <si>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</si>
  <si>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</si>
  <si>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</si>
  <si>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</si>
  <si>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</si>
  <si>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</si>
  <si>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</si>
  <si>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</si>
  <si>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</si>
  <si>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</si>
  <si>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</si>
  <si>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</si>
  <si>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</si>
  <si>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</si>
  <si>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</si>
  <si>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</si>
  <si>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</si>
  <si>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</si>
  <si>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</si>
  <si>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</si>
  <si>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</si>
  <si>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</si>
  <si>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</si>
  <si>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</si>
  <si>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</si>
  <si>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</si>
  <si>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</si>
  <si>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</si>
  <si>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</si>
  <si>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</si>
  <si>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</si>
  <si>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</si>
  <si>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</si>
  <si>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</si>
  <si>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</si>
  <si>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</si>
  <si>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</si>
  <si>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</si>
  <si>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</si>
  <si>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</si>
  <si>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</si>
  <si>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</si>
  <si>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</si>
  <si>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</si>
  <si>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</si>
  <si>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</si>
  <si>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</si>
  <si>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</si>
  <si>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</si>
  <si>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</si>
  <si>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</si>
  <si>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</si>
  <si>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</si>
  <si>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</si>
  <si>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</si>
  <si>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</si>
  <si>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</si>
  <si>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</si>
  <si>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</si>
  <si>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</si>
  <si>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</si>
  <si>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</si>
  <si>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</si>
  <si>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</si>
  <si>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</si>
  <si>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</si>
  <si>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</si>
  <si>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</si>
  <si>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</si>
  <si>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</si>
  <si>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</si>
  <si>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</si>
  <si>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</si>
  <si>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</si>
  <si>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</si>
  <si>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</si>
  <si>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</si>
  <si>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</si>
  <si>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</si>
  <si>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</si>
  <si>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</si>
  <si>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</si>
  <si>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</si>
  <si>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</si>
  <si>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</si>
  <si>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</si>
  <si>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</si>
  <si>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</si>
  <si>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</si>
  <si>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</si>
  <si>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</si>
  <si>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</si>
  <si>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</si>
  <si>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</si>
  <si>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</si>
  <si>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</si>
  <si>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</si>
  <si>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</si>
  <si>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</si>
  <si>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</si>
  <si>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</si>
  <si>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</si>
  <si>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</si>
  <si>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</si>
  <si>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</si>
  <si>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</si>
  <si>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</si>
  <si>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</si>
  <si>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</si>
  <si>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</si>
  <si>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</si>
  <si>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</si>
  <si>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</si>
  <si>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</si>
  <si>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</si>
  <si>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</si>
  <si>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</si>
  <si>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</si>
  <si>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</si>
  <si>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</si>
  <si>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</si>
  <si>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</si>
  <si>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</si>
  <si>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</si>
  <si>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</si>
  <si>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</si>
  <si>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</si>
  <si>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</si>
  <si>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</si>
  <si>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</si>
  <si>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</si>
  <si>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</si>
  <si>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</si>
  <si>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</si>
  <si>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</si>
  <si>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</si>
  <si>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</si>
  <si>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</si>
  <si>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</si>
  <si>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</si>
  <si>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</si>
  <si>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</si>
  <si>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</si>
  <si>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</si>
  <si>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</si>
  <si>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</si>
  <si>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</si>
  <si>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</si>
  <si>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</si>
  <si>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</si>
  <si>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</si>
  <si>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</si>
  <si>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</si>
  <si>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</si>
  <si>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</si>
  <si>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</si>
  <si>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</si>
  <si>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</si>
  <si>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</si>
  <si>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</si>
  <si>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</si>
  <si>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</si>
  <si>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</si>
  <si>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</si>
  <si>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</si>
  <si>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</si>
  <si>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</si>
  <si>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</si>
  <si>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</si>
  <si>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</si>
  <si>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</si>
  <si>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</si>
  <si>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</si>
  <si>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</si>
  <si>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</si>
  <si>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</si>
  <si>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</si>
  <si>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</si>
  <si>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</si>
  <si>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</si>
  <si>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</si>
  <si>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</si>
  <si>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</si>
  <si>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</si>
  <si>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</si>
  <si>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</si>
  <si>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</si>
  <si>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</si>
  <si>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</si>
  <si>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</si>
  <si>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</si>
  <si>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</si>
  <si>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</si>
  <si>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</si>
  <si>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</si>
  <si>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</si>
  <si>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</si>
  <si>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</si>
  <si>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</si>
  <si>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</si>
  <si>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</si>
  <si>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</si>
  <si>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</si>
  <si>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</si>
  <si>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</si>
  <si>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</si>
  <si>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</si>
  <si>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</si>
  <si>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</si>
  <si>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</si>
  <si>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</si>
  <si>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</si>
  <si>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</si>
  <si>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</si>
  <si>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</si>
  <si>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</si>
  <si>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</si>
  <si>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</si>
  <si>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</si>
  <si>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</si>
  <si>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</si>
  <si>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</si>
  <si>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</si>
  <si>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</si>
  <si>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</si>
  <si>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</si>
  <si>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</si>
  <si>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</si>
  <si>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</si>
  <si>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</si>
  <si>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</si>
  <si>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</si>
  <si>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</si>
  <si>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</si>
  <si>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</si>
  <si>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</si>
  <si>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</si>
  <si>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</si>
  <si>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</si>
  <si>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</si>
  <si>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</si>
  <si>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</si>
  <si>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</si>
  <si>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</si>
  <si>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</si>
  <si>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</si>
  <si>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</si>
  <si>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</si>
  <si>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</si>
  <si>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</si>
  <si>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</si>
  <si>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</si>
  <si>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</si>
  <si>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</si>
  <si>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</si>
  <si>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</si>
  <si>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</si>
  <si>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</si>
  <si>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</si>
  <si>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</si>
  <si>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</si>
  <si>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</si>
  <si>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</si>
  <si>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</si>
  <si>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</si>
  <si>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</si>
  <si>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</si>
  <si>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</si>
  <si>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</si>
  <si>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</si>
  <si>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</si>
  <si>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</si>
  <si>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</si>
  <si>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</si>
  <si>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</si>
  <si>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</si>
  <si>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</si>
  <si>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</si>
  <si>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</si>
  <si>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</si>
  <si>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</si>
  <si>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</si>
  <si>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</si>
  <si>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</si>
  <si>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</si>
  <si>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</si>
  <si>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</si>
  <si>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</si>
  <si>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</si>
  <si>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</si>
  <si>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</si>
  <si>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</si>
  <si>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</si>
  <si>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</si>
  <si>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</si>
  <si>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</si>
  <si>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</si>
  <si>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</si>
  <si>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</si>
  <si>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</si>
  <si>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</si>
  <si>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</si>
  <si>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</si>
  <si>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</si>
  <si>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</si>
  <si>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</si>
  <si>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</si>
  <si>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</si>
  <si>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</si>
  <si>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</si>
  <si>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</si>
  <si>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</si>
  <si>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</si>
  <si>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</si>
  <si>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</si>
  <si>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</si>
  <si>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</si>
  <si>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</si>
  <si>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</si>
  <si>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</si>
  <si>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</si>
  <si>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</si>
  <si>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</si>
  <si>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</si>
  <si>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</si>
  <si>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</si>
  <si>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</si>
  <si>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</si>
  <si>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</si>
  <si>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</si>
  <si>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</si>
  <si>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</si>
  <si>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</si>
  <si>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</si>
  <si>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</si>
  <si>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</si>
  <si>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</si>
  <si>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</si>
  <si>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</si>
  <si>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</si>
  <si>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</si>
  <si>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</si>
  <si>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</si>
  <si>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</si>
  <si>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</si>
  <si>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</si>
  <si>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</si>
  <si>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</si>
  <si>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</si>
  <si>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</si>
  <si>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</si>
  <si>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</si>
  <si>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</si>
  <si>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</si>
  <si>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</si>
  <si>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</si>
  <si>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</si>
  <si>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</si>
  <si>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</si>
  <si>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</si>
  <si>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</si>
  <si>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</si>
  <si>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</si>
  <si>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</si>
  <si>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</si>
  <si>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</si>
  <si>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</si>
  <si>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</si>
  <si>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</si>
  <si>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</si>
  <si>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</si>
  <si>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</si>
  <si>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</si>
  <si>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</si>
  <si>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</si>
  <si>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</si>
  <si>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</si>
  <si>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</si>
  <si>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</si>
  <si>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</si>
  <si>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</si>
  <si>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</si>
  <si>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</si>
  <si>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</si>
  <si>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</si>
  <si>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</si>
  <si>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</si>
  <si>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</si>
  <si>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</si>
  <si>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</si>
  <si>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</si>
  <si>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</si>
  <si>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</si>
  <si>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</si>
  <si>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</si>
  <si>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</si>
  <si>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</si>
  <si>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</si>
  <si>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</si>
  <si>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</si>
  <si>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</si>
  <si>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</si>
  <si>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</si>
  <si>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</si>
  <si>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</si>
  <si>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</si>
  <si>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</si>
  <si>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</si>
  <si>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</si>
  <si>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</si>
  <si>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</si>
  <si>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</si>
  <si>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</si>
  <si>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</si>
  <si>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</si>
  <si>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</si>
  <si>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</si>
  <si>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</si>
  <si>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</si>
  <si>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</si>
  <si>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</si>
  <si>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</si>
  <si>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</si>
  <si>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</si>
  <si>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</si>
  <si>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</si>
  <si>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</si>
  <si>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</si>
  <si>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</si>
  <si>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</si>
  <si>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</si>
  <si>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</si>
  <si>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</si>
  <si>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</si>
  <si>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</si>
  <si>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</si>
  <si>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</si>
  <si>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</si>
  <si>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</si>
  <si>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</si>
  <si>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</si>
  <si>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</si>
  <si>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</si>
  <si>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</si>
  <si>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</si>
  <si>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</si>
  <si>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</si>
  <si>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</si>
  <si>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</si>
  <si>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</si>
  <si>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</si>
  <si>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</si>
  <si>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</si>
  <si>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</si>
  <si>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</si>
  <si>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</si>
  <si>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</si>
  <si>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</si>
  <si>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</si>
  <si>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</si>
  <si>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</si>
  <si>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</si>
  <si>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</si>
  <si>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</si>
  <si>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</si>
  <si>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</si>
  <si>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</si>
  <si>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</si>
  <si>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</si>
  <si>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</si>
  <si>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</si>
  <si>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</si>
  <si>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</si>
  <si>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</si>
  <si>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</si>
  <si>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</si>
  <si>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</si>
  <si>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</si>
  <si>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</si>
  <si>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</si>
  <si>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</si>
  <si>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</si>
  <si>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</si>
  <si>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</si>
  <si>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</si>
  <si>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</si>
  <si>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</si>
  <si>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</si>
  <si>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</si>
  <si>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</si>
  <si>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</si>
  <si>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</si>
  <si>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</si>
  <si>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</si>
  <si>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</si>
  <si>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</si>
  <si>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</si>
  <si>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</si>
  <si>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</si>
  <si>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</si>
  <si>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</si>
  <si>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</si>
  <si>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</si>
  <si>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</si>
  <si>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</si>
  <si>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</si>
  <si>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</si>
  <si>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</si>
  <si>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</si>
  <si>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</si>
  <si>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</si>
  <si>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</si>
  <si>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</si>
  <si>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</si>
  <si>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</si>
  <si>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</si>
  <si>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</si>
  <si>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</si>
  <si>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</si>
  <si>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</si>
  <si>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</si>
  <si>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</si>
  <si>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</si>
  <si>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</si>
  <si>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</si>
  <si>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</si>
  <si>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</si>
  <si>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</si>
  <si>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</si>
  <si>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</si>
  <si>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</si>
  <si>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</si>
  <si>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</si>
  <si>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</si>
  <si>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</si>
  <si>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</si>
  <si>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</si>
  <si>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</si>
  <si>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</si>
  <si>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</si>
  <si>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</si>
  <si>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</si>
  <si>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</si>
  <si>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</si>
  <si>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</si>
  <si>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</si>
  <si>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</si>
  <si>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</si>
  <si>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</si>
  <si>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</si>
  <si>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</si>
  <si>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</si>
  <si>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</si>
  <si>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</si>
  <si>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</si>
  <si>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</si>
  <si>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</si>
  <si>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</si>
  <si>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</si>
  <si>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</si>
  <si>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</si>
  <si>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</si>
  <si>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</si>
  <si>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</si>
  <si>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</si>
  <si>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</si>
  <si>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</si>
  <si>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</si>
  <si>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</si>
  <si>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</si>
  <si>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</si>
  <si>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</si>
  <si>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</si>
  <si>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</si>
  <si>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</si>
  <si>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</si>
  <si>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</si>
  <si>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</si>
  <si>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</si>
  <si>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</si>
  <si>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</si>
  <si>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</si>
  <si>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</si>
  <si>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</si>
  <si>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</si>
  <si>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</si>
  <si>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</si>
  <si>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</si>
  <si>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</si>
  <si>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</si>
  <si>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</si>
  <si>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</si>
  <si>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</si>
  <si>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</si>
  <si>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</si>
  <si>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</si>
  <si>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</si>
  <si>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</si>
  <si>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</si>
  <si>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</si>
  <si>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</si>
  <si>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</si>
  <si>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</si>
  <si>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</si>
  <si>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</si>
  <si>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</si>
  <si>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</si>
  <si>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</si>
  <si>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</si>
  <si>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</si>
  <si>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</si>
  <si>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</si>
  <si>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</si>
  <si>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</si>
  <si>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</si>
  <si>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</si>
  <si>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</si>
  <si>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</si>
  <si>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</si>
  <si>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</si>
  <si>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</si>
  <si>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</si>
  <si>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</si>
  <si>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</si>
  <si>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</si>
  <si>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50.38825687455638</t>
  </si>
  <si>
    <t>49.6815239856911</t>
  </si>
  <si>
    <t>48.74558041381711</t>
  </si>
  <si>
    <t>48.22031551970795</t>
  </si>
  <si>
    <t>48.363571993349765</t>
  </si>
  <si>
    <t>49.280417176361276</t>
  </si>
  <si>
    <t>48.62144032520084</t>
  </si>
  <si>
    <t>47.742798875490784</t>
  </si>
  <si>
    <t>46.78774728312215</t>
  </si>
  <si>
    <t>47.15064379631652</t>
  </si>
  <si>
    <t>45.96640098764048</t>
  </si>
  <si>
    <t>46.615835182668896</t>
  </si>
  <si>
    <t>46.1287560417655</t>
  </si>
  <si>
    <t>47.01694515822056</t>
  </si>
  <si>
    <t>46.911905765982695</t>
  </si>
  <si>
    <t>46.70178333939772</t>
  </si>
  <si>
    <t>46.816392174208886</t>
  </si>
  <si>
    <t>47.246159852539684</t>
  </si>
  <si>
    <t>46.529878061494</t>
  </si>
  <si>
    <t>46.50121868115132</t>
  </si>
  <si>
    <t>46.01414831172399</t>
  </si>
  <si>
    <t>47.599519419779185</t>
  </si>
  <si>
    <t>47.94333964366451</t>
  </si>
  <si>
    <t>47.41807683536808</t>
  </si>
  <si>
    <t>47.49445684235787</t>
  </si>
  <si>
    <t>47.16974927854001</t>
  </si>
  <si>
    <t>47.857392273111124</t>
  </si>
  <si>
    <t>47.75234068746805</t>
  </si>
  <si>
    <t>47.88604203617047</t>
  </si>
  <si>
    <t>48.793330996775566</t>
  </si>
  <si>
    <t>49.003440839642536</t>
  </si>
  <si>
    <t>49.060740920684204</t>
  </si>
  <si>
    <t>48.87929044964949</t>
  </si>
  <si>
    <t>48.87928036155527</t>
  </si>
  <si>
    <t>49.270855287894626</t>
  </si>
  <si>
    <t>49.94894128026967</t>
  </si>
  <si>
    <t>50.30230568055126</t>
  </si>
  <si>
    <t>50.502868081231206</t>
  </si>
  <si>
    <t>50.846685593029555</t>
  </si>
  <si>
    <t>50.751172704410976</t>
  </si>
  <si>
    <t>51.0281382646516</t>
  </si>
  <si>
    <t>50.88487863296121</t>
  </si>
  <si>
    <t>50.607933290232275</t>
  </si>
  <si>
    <t>50.0826478658741</t>
  </si>
  <si>
    <t>49.72927775825861</t>
  </si>
  <si>
    <t>49.232649699209276</t>
  </si>
  <si>
    <t>49.12760806818008</t>
  </si>
  <si>
    <t>49.31860286928449</t>
  </si>
  <si>
    <t>49.662162780761726</t>
  </si>
  <si>
    <t>49.748267878916685</t>
  </si>
  <si>
    <t>50.33185489167236</t>
  </si>
  <si>
    <t>50.38924093711086</t>
  </si>
  <si>
    <t>51.030237635676805</t>
  </si>
  <si>
    <t>50.94413501631917</t>
  </si>
  <si>
    <t>51.6616649298159</t>
  </si>
  <si>
    <t>51.25027634277782</t>
  </si>
  <si>
    <t>51.05893088564419</t>
  </si>
  <si>
    <t>49.50909474251565</t>
  </si>
  <si>
    <t>49.48995644368475</t>
  </si>
  <si>
    <t>49.78653303744545</t>
  </si>
  <si>
    <t>50.437094609628424</t>
  </si>
  <si>
    <t>49.93004468655175</t>
  </si>
  <si>
    <t>50.15964305139631</t>
  </si>
  <si>
    <t>49.94916754387254</t>
  </si>
  <si>
    <t>50.61885342819092</t>
  </si>
  <si>
    <t>50.72409544942877</t>
  </si>
  <si>
    <t>50.81020334150494</t>
  </si>
  <si>
    <t>51.28855271815296</t>
  </si>
  <si>
    <t>51.11634127671102</t>
  </si>
  <si>
    <t>50.52319440250563</t>
  </si>
  <si>
    <t>50.877169450345384</t>
  </si>
  <si>
    <t>50.75280253436897</t>
  </si>
  <si>
    <t>50.15963693669145</t>
  </si>
  <si>
    <t>49.71955734915121</t>
  </si>
  <si>
    <t>49.949164544981805</t>
  </si>
  <si>
    <t>49.83436348282556</t>
  </si>
  <si>
    <t>49.98744067544687</t>
  </si>
  <si>
    <t>50.42752251164418</t>
  </si>
  <si>
    <t>50.169213219201545</t>
  </si>
  <si>
    <t>49.8439363402857</t>
  </si>
  <si>
    <t>49.58562609320214</t>
  </si>
  <si>
    <t>49.930030251669216</t>
  </si>
  <si>
    <t>50.32227597452863</t>
  </si>
  <si>
    <t>50.52317890803263</t>
  </si>
  <si>
    <t>50.75280100575611</t>
  </si>
  <si>
    <t>50.73366112978945</t>
  </si>
  <si>
    <t>49.91088951295063</t>
  </si>
  <si>
    <t>50.59972776507564</t>
  </si>
  <si>
    <t>50.55188954097031</t>
  </si>
  <si>
    <t>50.42751281200123</t>
  </si>
  <si>
    <t>51.28855355426454</t>
  </si>
  <si>
    <t>52.30263290801279</t>
  </si>
  <si>
    <t>52.97233787244639</t>
  </si>
  <si>
    <t>52.714029117700576</t>
  </si>
  <si>
    <t>52.95320482245226</t>
  </si>
  <si>
    <t>52.570520250161266</t>
  </si>
  <si>
    <t>52.54181127975441</t>
  </si>
  <si>
    <t>52.52269462353261</t>
  </si>
  <si>
    <t>52.140007418488985</t>
  </si>
  <si>
    <t>51.49901884661876</t>
  </si>
  <si>
    <t>51.91039795366238</t>
  </si>
  <si>
    <t>51.77645659309543</t>
  </si>
  <si>
    <t>51.652103664492664</t>
  </si>
  <si>
    <t>51.17374922036385</t>
  </si>
  <si>
    <t>51.69035202576389</t>
  </si>
  <si>
    <t>51.46074568873509</t>
  </si>
  <si>
    <t>51.05893066114426</t>
  </si>
  <si>
    <t>51.47988236154778</t>
  </si>
  <si>
    <t>51.67122316825263</t>
  </si>
  <si>
    <t>51.66165846551075</t>
  </si>
  <si>
    <t>52.226107968308774</t>
  </si>
  <si>
    <t>52.31199123295295</t>
  </si>
  <si>
    <t>51.89993626796984</t>
  </si>
  <si>
    <t>51.737034201044814</t>
  </si>
  <si>
    <t>52.12992238137798</t>
  </si>
  <si>
    <t>52.37907102135522</t>
  </si>
  <si>
    <t>52.6857068853477</t>
  </si>
  <si>
    <t>52.66655272659399</t>
  </si>
  <si>
    <t>52.60906127427414</t>
  </si>
  <si>
    <t>52.27365577865349</t>
  </si>
  <si>
    <t>51.82326893228794</t>
  </si>
  <si>
    <t>51.76577997006632</t>
  </si>
  <si>
    <t>51.995759667202634</t>
  </si>
  <si>
    <t>52.484475605107015</t>
  </si>
  <si>
    <t>52.82946187966326</t>
  </si>
  <si>
    <t>53.50982528887334</t>
  </si>
  <si>
    <t>52.695307428503504</t>
  </si>
  <si>
    <t>52.19700272945538</t>
  </si>
  <si>
    <t>52.168255635446656</t>
  </si>
  <si>
    <t>52.36948659960099</t>
  </si>
  <si>
    <t>52.762380724815706</t>
  </si>
  <si>
    <t>53.356520699263875</t>
  </si>
  <si>
    <t>53.548160793846364</t>
  </si>
  <si>
    <t>53.35651009955344</t>
  </si>
  <si>
    <t>53.05943638071841</t>
  </si>
  <si>
    <t>52.944441744163576</t>
  </si>
  <si>
    <t>52.551560022361215</t>
  </si>
  <si>
    <t>52.733633829473966</t>
  </si>
  <si>
    <t>52.38865393240491</t>
  </si>
  <si>
    <t>52.82946695902422</t>
  </si>
  <si>
    <t>52.743218950234144</t>
  </si>
  <si>
    <t>51.08540773748216</t>
  </si>
  <si>
    <t>50.069640461333265</t>
  </si>
  <si>
    <t>50.500854668318325</t>
  </si>
  <si>
    <t>50.97041195169838</t>
  </si>
  <si>
    <t>51.29623511251595</t>
  </si>
  <si>
    <t>50.95124330553967</t>
  </si>
  <si>
    <t>50.89375096858893</t>
  </si>
  <si>
    <t>51.66036422032839</t>
  </si>
  <si>
    <t>51.87119132273523</t>
  </si>
  <si>
    <t>52.541970335676076</t>
  </si>
  <si>
    <t>53.02112689303791</t>
  </si>
  <si>
    <t>52.96361196397047</t>
  </si>
  <si>
    <t>52.302412355887974</t>
  </si>
  <si>
    <t>53.03070347363703</t>
  </si>
  <si>
    <t>53.63441070195595</t>
  </si>
  <si>
    <t>54.10394944669426</t>
  </si>
  <si>
    <t>55.052638813191976</t>
  </si>
  <si>
    <t>54.659749717227136</t>
  </si>
  <si>
    <t>53.80690153646902</t>
  </si>
  <si>
    <t>52.359904158216544</t>
  </si>
  <si>
    <t>48.689732419739286</t>
  </si>
  <si>
    <t>51.679545284048935</t>
  </si>
  <si>
    <t>50.50085806658399</t>
  </si>
  <si>
    <t>51.554953800202405</t>
  </si>
  <si>
    <t>52.15866586649439</t>
  </si>
  <si>
    <t>52.19700845610525</t>
  </si>
  <si>
    <t>50.452946844114244</t>
  </si>
  <si>
    <t>50.26129128016634</t>
  </si>
  <si>
    <t>50.587114661982774</t>
  </si>
  <si>
    <t>49.85882610136177</t>
  </si>
  <si>
    <t>50.74043338906652</t>
  </si>
  <si>
    <t>51.89993381251009</t>
  </si>
  <si>
    <t>50.79792363374265</t>
  </si>
  <si>
    <t>50.57753451005466</t>
  </si>
  <si>
    <t>50.951170177370486</t>
  </si>
  <si>
    <t>50.76878658188278</t>
  </si>
  <si>
    <t>51.21032996560707</t>
  </si>
  <si>
    <t>51.68068457873855</t>
  </si>
  <si>
    <t>50.57681594513431</t>
  </si>
  <si>
    <t>50.21204781964543</t>
  </si>
  <si>
    <t>49.30974644442281</t>
  </si>
  <si>
    <t>49.56891988664365</t>
  </si>
  <si>
    <t>49.00258781591125</t>
  </si>
  <si>
    <t>49.981663995961085</t>
  </si>
  <si>
    <t>49.472936194814395</t>
  </si>
  <si>
    <t>49.00258675967504</t>
  </si>
  <si>
    <t>49.645714287552615</t>
  </si>
  <si>
    <t>50.32724104505404</t>
  </si>
  <si>
    <t>48.925797568574914</t>
  </si>
  <si>
    <t>51.74787576274607</t>
  </si>
  <si>
    <t>52.4485875740522</t>
  </si>
  <si>
    <t>52.62138555506976</t>
  </si>
  <si>
    <t>52.726968065737864</t>
  </si>
  <si>
    <t>53.686863800794924</t>
  </si>
  <si>
    <t>53.69646006512233</t>
  </si>
  <si>
    <t>53.05333089718902</t>
  </si>
  <si>
    <t>52.60218292978535</t>
  </si>
  <si>
    <t>52.17023256661586</t>
  </si>
  <si>
    <t>52.314222580893095</t>
  </si>
  <si>
    <t>51.79588062269164</t>
  </si>
  <si>
    <t>51.93027022700755</t>
  </si>
  <si>
    <t>52.62138090127622</t>
  </si>
  <si>
    <t>52.669370133239454</t>
  </si>
  <si>
    <t>53.85004334059658</t>
  </si>
  <si>
    <t>53.70606511521676</t>
  </si>
  <si>
    <t>51.56549268407908</t>
  </si>
  <si>
    <t>51.555904143673764</t>
  </si>
  <si>
    <t>52.36221608324631</t>
  </si>
  <si>
    <t>52.678978619602</t>
  </si>
  <si>
    <t>52.6693753769801</t>
  </si>
  <si>
    <t>53.11092869548704</t>
  </si>
  <si>
    <t>53.590884113115884</t>
  </si>
  <si>
    <t>53.88844912263177</t>
  </si>
  <si>
    <t>53.984430560936126</t>
  </si>
  <si>
    <t>53.78285172196662</t>
  </si>
  <si>
    <t>53.50448653501963</t>
  </si>
  <si>
    <t>54.02282366183099</t>
  </si>
  <si>
    <t>53.07252755612447</t>
  </si>
  <si>
    <t>51.709474547496924</t>
  </si>
  <si>
    <t>51.59428293282255</t>
  </si>
  <si>
    <t>52.72696543269498</t>
  </si>
  <si>
    <t>52.343024977175176</t>
  </si>
  <si>
    <t>53.70606165987231</t>
  </si>
  <si>
    <t>53.80205279541937</t>
  </si>
  <si>
    <t>53.89804523160829</t>
  </si>
  <si>
    <t>53.85963726466715</t>
  </si>
  <si>
    <t>54.23399522993923</t>
  </si>
  <si>
    <t>54.23400078011431</t>
  </si>
  <si>
    <t>54.50276430004145</t>
  </si>
  <si>
    <t>54.34919993866231</t>
  </si>
  <si>
    <t>54.31066050559795</t>
  </si>
  <si>
    <t>53.66651635732264</t>
  </si>
  <si>
    <t>52.666641425957174</t>
  </si>
  <si>
    <t>52.84929984453585</t>
  </si>
  <si>
    <t>52.51280411413848</t>
  </si>
  <si>
    <t>51.40717328907664</t>
  </si>
  <si>
    <t>51.84942630633565</t>
  </si>
  <si>
    <t>51.44562928537818</t>
  </si>
  <si>
    <t>50.945696532039165</t>
  </si>
  <si>
    <t>51.81097255867161</t>
  </si>
  <si>
    <t>51.753284010258724</t>
  </si>
  <si>
    <t>52.28206613805698</t>
  </si>
  <si>
    <t>51.23411742406978</t>
  </si>
  <si>
    <t>51.291799327319154</t>
  </si>
  <si>
    <t>51.29180498501102</t>
  </si>
  <si>
    <t>51.70521231705346</t>
  </si>
  <si>
    <t>51.87826693388081</t>
  </si>
  <si>
    <t>52.08015800001689</t>
  </si>
  <si>
    <t>52.320521311161926</t>
  </si>
  <si>
    <t>52.368595645663945</t>
  </si>
  <si>
    <t>51.83019541009834</t>
  </si>
  <si>
    <t>50.820702412831004</t>
  </si>
  <si>
    <t>50.618798798879155</t>
  </si>
  <si>
    <t>49.590094735744906</t>
  </si>
  <si>
    <t>48.44598590819</t>
  </si>
  <si>
    <t>48.34985648066004</t>
  </si>
  <si>
    <t>47.253819579241096</t>
  </si>
  <si>
    <t>46.840422337583895</t>
  </si>
  <si>
    <t>46.88849111272987</t>
  </si>
  <si>
    <t>45.6482688153532</t>
  </si>
  <si>
    <t>45.12909929051872</t>
  </si>
  <si>
    <t>46.59045476295474</t>
  </si>
  <si>
    <t>44.619541204788014</t>
  </si>
  <si>
    <t>44.72529788108647</t>
  </si>
  <si>
    <t>45.42712962530012</t>
  </si>
  <si>
    <t>44.98488303598469</t>
  </si>
  <si>
    <t>44.45610813001327</t>
  </si>
  <si>
    <t>44.734920937292635</t>
  </si>
  <si>
    <t>44.96564532631925</t>
  </si>
  <si>
    <t>44.696462258887536</t>
  </si>
  <si>
    <t>44.782990686841885</t>
  </si>
  <si>
    <t>44.311875876569964</t>
  </si>
  <si>
    <t>44.206128157047964</t>
  </si>
  <si>
    <t>44.081151875313864</t>
  </si>
  <si>
    <t>42.244829262704414</t>
  </si>
  <si>
    <t>42.61978368844978</t>
  </si>
  <si>
    <t>42.65823520966417</t>
  </si>
  <si>
    <t>43.850399460992286</t>
  </si>
  <si>
    <t>42.91782448505021</t>
  </si>
  <si>
    <t>43.946552121636785</t>
  </si>
  <si>
    <t>44.533002693892314</t>
  </si>
  <si>
    <t>44.37918468206236</t>
  </si>
  <si>
    <t>44.244590289448816</t>
  </si>
  <si>
    <t>44.04268743936927</t>
  </si>
  <si>
    <t>44.61953844281021</t>
  </si>
  <si>
    <t>44.31188464732012</t>
  </si>
  <si>
    <t>43.20624500505939</t>
  </si>
  <si>
    <t>43.83117160743667</t>
  </si>
  <si>
    <t>44.81182393533578</t>
  </si>
  <si>
    <t>45.05217742929892</t>
  </si>
  <si>
    <t>44.888726461825044</t>
  </si>
  <si>
    <t>45.99437053993221</t>
  </si>
  <si>
    <t>46.128971890605236</t>
  </si>
  <si>
    <t>46.29241077046601</t>
  </si>
  <si>
    <t>46.090507297808365</t>
  </si>
  <si>
    <t>45.96552625838456</t>
  </si>
  <si>
    <t>46.0039801241326</t>
  </si>
  <si>
    <t>45.821310235568525</t>
  </si>
  <si>
    <t>46.042443831857476</t>
  </si>
  <si>
    <t>46.15780194384638</t>
  </si>
  <si>
    <t>46.2917471814972</t>
  </si>
  <si>
    <t>46.43622449623312</t>
  </si>
  <si>
    <t>47.043049260264944</t>
  </si>
  <si>
    <t>48.04478674298815</t>
  </si>
  <si>
    <t>48.304862108683864</t>
  </si>
  <si>
    <t>48.09294436184043</t>
  </si>
  <si>
    <t>47.9388355413318</t>
  </si>
  <si>
    <t>47.28385580775291</t>
  </si>
  <si>
    <t>47.23569436262093</t>
  </si>
  <si>
    <t>47.23570239838645</t>
  </si>
  <si>
    <t>48.295223582427084</t>
  </si>
  <si>
    <t>48.31448327867018</t>
  </si>
  <si>
    <t>47.98699585618476</t>
  </si>
  <si>
    <t>48.32411889367366</t>
  </si>
  <si>
    <t>47.19717337494405</t>
  </si>
  <si>
    <t>47.0526905531182</t>
  </si>
  <si>
    <t>46.77335774605168</t>
  </si>
  <si>
    <t>47.64987058344239</t>
  </si>
  <si>
    <t>47.85214030204251</t>
  </si>
  <si>
    <t>47.66914667610331</t>
  </si>
  <si>
    <t>48.53603367675247</t>
  </si>
  <si>
    <t>49.1235871582297</t>
  </si>
  <si>
    <t>48.82498478110795</t>
  </si>
  <si>
    <t>48.40117770844453</t>
  </si>
  <si>
    <t>48.844248241147234</t>
  </si>
  <si>
    <t>48.85387551180261</t>
  </si>
  <si>
    <t>48.97909527266332</t>
  </si>
  <si>
    <t>48.97909184071236</t>
  </si>
  <si>
    <t>49.11394592616845</t>
  </si>
  <si>
    <t>49.287324249519514</t>
  </si>
  <si>
    <t>49.70150102100289</t>
  </si>
  <si>
    <t>46.90821088361372</t>
  </si>
  <si>
    <t>46.07985011649351</t>
  </si>
  <si>
    <t>46.33991133058983</t>
  </si>
  <si>
    <t>46.41696291586736</t>
  </si>
  <si>
    <t>45.64639533219835</t>
  </si>
  <si>
    <t>45.24186004327685</t>
  </si>
  <si>
    <t>44.85656610239033</t>
  </si>
  <si>
    <t>45.02031580080345</t>
  </si>
  <si>
    <t>44.75061112393928</t>
  </si>
  <si>
    <t>45.22258450309205</t>
  </si>
  <si>
    <t>45.280376941849205</t>
  </si>
  <si>
    <t>45.068477106280696</t>
  </si>
  <si>
    <t>44.5387033494626</t>
  </si>
  <si>
    <t>45.10700697364782</t>
  </si>
  <si>
    <t>45.30927698459818</t>
  </si>
  <si>
    <t>45.415235832317755</t>
  </si>
  <si>
    <t>45.627136951347325</t>
  </si>
  <si>
    <t>45.78125</t>
  </si>
  <si>
    <t>46.01241757475457</t>
  </si>
  <si>
    <t>46.22432055596302</t>
  </si>
  <si>
    <t>46.09910693838459</t>
  </si>
  <si>
    <t>46.14727182298588</t>
  </si>
  <si>
    <t>46.14726620521037</t>
  </si>
  <si>
    <t>45.925727481142786</t>
  </si>
  <si>
    <t>46.041304813370736</t>
  </si>
  <si>
    <t>45.839039031256775</t>
  </si>
  <si>
    <t>45.85830258331478</t>
  </si>
  <si>
    <t>46.580717140629595</t>
  </si>
  <si>
    <t>47.06231923886699</t>
  </si>
  <si>
    <t>47.05268221547692</t>
  </si>
  <si>
    <t>46.532552464733854</t>
  </si>
  <si>
    <t>46.32064308895624</t>
  </si>
  <si>
    <t>45.33782919427998</t>
  </si>
  <si>
    <t>45.35712321063269</t>
  </si>
  <si>
    <t>44.662298665193234</t>
  </si>
  <si>
    <t>45.08692544813394</t>
  </si>
  <si>
    <t>45.53082465433107</t>
  </si>
  <si>
    <t>45.32817839488667</t>
  </si>
  <si>
    <t>44.87460299863815</t>
  </si>
  <si>
    <t>45.308875488199256</t>
  </si>
  <si>
    <t>43.97710810356881</t>
  </si>
  <si>
    <t>42.67429544297367</t>
  </si>
  <si>
    <t>42.848013145806235</t>
  </si>
  <si>
    <t>43.63934484376152</t>
  </si>
  <si>
    <t>43.9481642515887</t>
  </si>
  <si>
    <t>44.64299344197942</t>
  </si>
  <si>
    <t>44.63333395687069</t>
  </si>
  <si>
    <t>43.48493342851276</t>
  </si>
  <si>
    <t>43.5910950584753</t>
  </si>
  <si>
    <t>44.256979876392535</t>
  </si>
  <si>
    <t>44.50788728934216</t>
  </si>
  <si>
    <t>44.99040631108314</t>
  </si>
  <si>
    <t>45.12551282764044</t>
  </si>
  <si>
    <t>45.25097240007652</t>
  </si>
  <si>
    <t>45.64664915918505</t>
  </si>
  <si>
    <t>45.90719545830147</t>
  </si>
  <si>
    <t>45.81069747234141</t>
  </si>
  <si>
    <t>46.46692750908369</t>
  </si>
  <si>
    <t>46.07126614198479</t>
  </si>
  <si>
    <t>45.65629152012196</t>
  </si>
  <si>
    <t>45.55013855706469</t>
  </si>
  <si>
    <t>45.24131958519828</t>
  </si>
  <si>
    <t>45.77210655932268</t>
  </si>
  <si>
    <t>45.540476421479454</t>
  </si>
  <si>
    <t>45.70454458708578</t>
  </si>
  <si>
    <t>45.308876883394625</t>
  </si>
  <si>
    <t>45.46328086315603</t>
  </si>
  <si>
    <t>44.7105477263782</t>
  </si>
  <si>
    <t>41.979470181672156</t>
  </si>
  <si>
    <t>44.49823393816009</t>
  </si>
  <si>
    <t>44.72019867031499</t>
  </si>
  <si>
    <t>45.46328129718962</t>
  </si>
  <si>
    <t>45.77210298802834</t>
  </si>
  <si>
    <t>45.80104796941877</t>
  </si>
  <si>
    <t>45.858951704515654</t>
  </si>
  <si>
    <t>46.13881148484266</t>
  </si>
  <si>
    <t>46.573076668150655</t>
  </si>
  <si>
    <t>46.71783491116909</t>
  </si>
  <si>
    <t>46.59238086299852</t>
  </si>
  <si>
    <t>46.92050052915917</t>
  </si>
  <si>
    <t>47.34511741193087</t>
  </si>
  <si>
    <t>47.72148987940091</t>
  </si>
  <si>
    <t>47.58638215462715</t>
  </si>
  <si>
    <t>47.85659272778692</t>
  </si>
  <si>
    <t>48.10749817928813</t>
  </si>
  <si>
    <t>47.92414515917501</t>
  </si>
  <si>
    <t>48.07855507711734</t>
  </si>
  <si>
    <t>47.73114076811725</t>
  </si>
  <si>
    <t>47.084554093939495</t>
  </si>
  <si>
    <t>47.27756922298225</t>
  </si>
  <si>
    <t>47.470573180462345</t>
  </si>
  <si>
    <t>47.2003757021596</t>
  </si>
  <si>
    <t>47.01699904048097</t>
  </si>
  <si>
    <t>46.39937597784414</t>
  </si>
  <si>
    <t>45.77209699527509</t>
  </si>
  <si>
    <t>46.38971666625995</t>
  </si>
  <si>
    <t>46.24498407350433</t>
  </si>
  <si>
    <t>45.82922515073567</t>
  </si>
  <si>
    <t>45.77122259527501</t>
  </si>
  <si>
    <t>45.36514211677988</t>
  </si>
  <si>
    <t>45.83890977945607</t>
  </si>
  <si>
    <t>45.442496241721386</t>
  </si>
  <si>
    <t>46.128951486045594</t>
  </si>
  <si>
    <t>46.29333340399005</t>
  </si>
  <si>
    <t>45.28779704834316</t>
  </si>
  <si>
    <t>45.471496640552154</t>
  </si>
  <si>
    <t>46.041943915903325</t>
  </si>
  <si>
    <t>46.19664047913522</t>
  </si>
  <si>
    <t>45.896911528475584</t>
  </si>
  <si>
    <t>46.01293973006209</t>
  </si>
  <si>
    <t>45.95493013617893</t>
  </si>
  <si>
    <t>45.809892393912286</t>
  </si>
  <si>
    <t>46.47703337441097</t>
  </si>
  <si>
    <t>46.47704049319077</t>
  </si>
  <si>
    <t>46.36100500764612</t>
  </si>
  <si>
    <t>45.722879463871415</t>
  </si>
  <si>
    <t>44.78503439731415</t>
  </si>
  <si>
    <t>44.35960512224181</t>
  </si>
  <si>
    <t>44.562645851449105</t>
  </si>
  <si>
    <t>44.320930675138804</t>
  </si>
  <si>
    <t>44.32093228068493</t>
  </si>
  <si>
    <t>44.156558990478516</t>
  </si>
  <si>
    <t>44.069551161266475</t>
  </si>
  <si>
    <t>43.60545376096324</t>
  </si>
  <si>
    <t>44.21458016770166</t>
  </si>
  <si>
    <t>43.58612292737758</t>
  </si>
  <si>
    <t>43.19936781266578</t>
  </si>
  <si>
    <t>43.4410879663734</t>
  </si>
  <si>
    <t>42.802966396875696</t>
  </si>
  <si>
    <t>42.880307147546034</t>
  </si>
  <si>
    <t>43.50876777033704</t>
  </si>
  <si>
    <t>42.89964482063521</t>
  </si>
  <si>
    <t>43.267056808394535</t>
  </si>
  <si>
    <t>42.79329042570675</t>
  </si>
  <si>
    <t>43.51842480690157</t>
  </si>
  <si>
    <t>43.402417218101164</t>
  </si>
  <si>
    <t>43.55710378562067</t>
  </si>
  <si>
    <t>45.722888179666676</t>
  </si>
  <si>
    <t>46.080615621110816</t>
  </si>
  <si>
    <t>45.93558786788742</t>
  </si>
  <si>
    <t>46.26431340441857</t>
  </si>
  <si>
    <t>46.31265504179798</t>
  </si>
  <si>
    <t>46.10962454222792</t>
  </si>
  <si>
    <t>46.49636726453775</t>
  </si>
  <si>
    <t>46.23532767595417</t>
  </si>
  <si>
    <t>46.13863018162229</t>
  </si>
  <si>
    <t>45.99360010805604</t>
  </si>
  <si>
    <t>45.906582427703995</t>
  </si>
  <si>
    <t>45.74222174648803</t>
  </si>
  <si>
    <t>44.678668900492745</t>
  </si>
  <si>
    <t>44.83336383732547</t>
  </si>
  <si>
    <t>46.13864200211294</t>
  </si>
  <si>
    <t>47.76295441501012</t>
  </si>
  <si>
    <t>46.661188330135744</t>
  </si>
  <si>
    <t>46.9614847309834</t>
  </si>
  <si>
    <t>48.24982616327335</t>
  </si>
  <si>
    <t>49.25724111895565</t>
  </si>
  <si>
    <t>49.4412922117699</t>
  </si>
  <si>
    <t>49.28630192629174</t>
  </si>
  <si>
    <t>49.121624917741045</t>
  </si>
  <si>
    <t>48.45324243841857</t>
  </si>
  <si>
    <t>48.19170118214311</t>
  </si>
  <si>
    <t>48.278879982673466</t>
  </si>
  <si>
    <t>47.65892534528373</t>
  </si>
  <si>
    <t>47.7364163241472</t>
  </si>
  <si>
    <t>47.81391649874599</t>
  </si>
  <si>
    <t>48.66635098054351</t>
  </si>
  <si>
    <t>47.939840507585444</t>
  </si>
  <si>
    <t>47.89141075234614</t>
  </si>
  <si>
    <t>48.2788848570933</t>
  </si>
  <si>
    <t>47.22302630377236</t>
  </si>
  <si>
    <t>47.18428339507323</t>
  </si>
  <si>
    <t>47.50394053744236</t>
  </si>
  <si>
    <t>48.094832479188476</t>
  </si>
  <si>
    <t>48.017336650897164</t>
  </si>
  <si>
    <t>47.8623477484702</t>
  </si>
  <si>
    <t>48.327320684284686</t>
  </si>
  <si>
    <t>48.182016033929024</t>
  </si>
  <si>
    <t>48.220757351543895</t>
  </si>
  <si>
    <t>48.32731649973729</t>
  </si>
  <si>
    <t>48.96664130703913</t>
  </si>
  <si>
    <t>48.95695155070501</t>
  </si>
  <si>
    <t>48.81165134949259</t>
  </si>
  <si>
    <t>49.31536278661204</t>
  </si>
  <si>
    <t>49.35411246980279</t>
  </si>
  <si>
    <t>49.0441326285629</t>
  </si>
  <si>
    <t>49.150698962685794</t>
  </si>
  <si>
    <t>50.00311910515117</t>
  </si>
  <si>
    <t>50.73932567533703</t>
  </si>
  <si>
    <t>50.545589184061555</t>
  </si>
  <si>
    <t>50.18717708471605</t>
  </si>
  <si>
    <t>49.77064471519854</t>
  </si>
  <si>
    <t>49.74158151077014</t>
  </si>
  <si>
    <t>49.18943363396893</t>
  </si>
  <si>
    <t>49.809387189685346</t>
  </si>
  <si>
    <t>49.770645444543646</t>
  </si>
  <si>
    <t>50.380906563615625</t>
  </si>
  <si>
    <t>50.09030933075248</t>
  </si>
  <si>
    <t>50.913689703046025</t>
  </si>
  <si>
    <t>51.57239178246311</t>
  </si>
  <si>
    <t>52.06641045575363</t>
  </si>
  <si>
    <t>51.804867255359696</t>
  </si>
  <si>
    <t>52.30857879612987</t>
  </si>
  <si>
    <t>52.618559053797945</t>
  </si>
  <si>
    <t>52.405439141148236</t>
  </si>
  <si>
    <t>52.77354961543095</t>
  </si>
  <si>
    <t>53.199761686106946</t>
  </si>
  <si>
    <t>53.587241716148924</t>
  </si>
  <si>
    <t>52.463566580797895</t>
  </si>
  <si>
    <t>53.0060217126781</t>
  </si>
  <si>
    <t>52.81228993462372</t>
  </si>
  <si>
    <t>53.03509745944329</t>
  </si>
  <si>
    <t>53.57755387005896</t>
  </si>
  <si>
    <t>53.04477688728334</t>
  </si>
  <si>
    <t>52.65730194267457</t>
  </si>
  <si>
    <t>53.02539990346347</t>
  </si>
  <si>
    <t>53.035093202946996</t>
  </si>
  <si>
    <t>52.83166783080803</t>
  </si>
  <si>
    <t>52.23108174903303</t>
  </si>
  <si>
    <t>52.017975955108206</t>
  </si>
  <si>
    <t>52.23108822292165</t>
  </si>
  <si>
    <t>52.04742131400445</t>
  </si>
  <si>
    <t>52.71693749939228</t>
  </si>
  <si>
    <t>52.716920215711006</t>
  </si>
  <si>
    <t>52.746034687644325</t>
  </si>
  <si>
    <t>52.755741385643866</t>
  </si>
  <si>
    <t>51.70780493529844</t>
  </si>
  <si>
    <t>51.67869807334132</t>
  </si>
  <si>
    <t>51.863050404477015</t>
  </si>
  <si>
    <t>50.912149905745004</t>
  </si>
  <si>
    <t>51.66898933723862</t>
  </si>
  <si>
    <t>52.26088111364194</t>
  </si>
  <si>
    <t>52.48404878601249</t>
  </si>
  <si>
    <t>52.319096871321406</t>
  </si>
  <si>
    <t>52.48404716031144</t>
  </si>
  <si>
    <t>51.998898001374876</t>
  </si>
  <si>
    <t>52.45494929909363</t>
  </si>
  <si>
    <t>52.13473855410949</t>
  </si>
  <si>
    <t>52.51316266560211</t>
  </si>
  <si>
    <t>52.52286366341828</t>
  </si>
  <si>
    <t>52.79456199870756</t>
  </si>
  <si>
    <t>52.736335887627206</t>
  </si>
  <si>
    <t>51.76601617487628</t>
  </si>
  <si>
    <t>51.911568010883876</t>
  </si>
  <si>
    <t>52.183252847031206</t>
  </si>
  <si>
    <t>52.54227404501211</t>
  </si>
  <si>
    <t>52.58107471647033</t>
  </si>
  <si>
    <t>53.17297871008291</t>
  </si>
  <si>
    <t>53.88129546871965</t>
  </si>
  <si>
    <t>55.24942964413598</t>
  </si>
  <si>
    <t>55.42408879751579</t>
  </si>
  <si>
    <t>55.41437705809202</t>
  </si>
  <si>
    <t>55.530820904153565</t>
  </si>
  <si>
    <t>55.68607190635958</t>
  </si>
  <si>
    <t>55.802510670422045</t>
  </si>
  <si>
    <t>57.15123739855725</t>
  </si>
  <si>
    <t>58.21858752478384</t>
  </si>
  <si>
    <t>58.62611345632352</t>
  </si>
  <si>
    <t>58.325313687023296</t>
  </si>
  <si>
    <t>58.01482153715617</t>
  </si>
  <si>
    <t>58.17976830179314</t>
  </si>
  <si>
    <t>57.849857798761676</t>
  </si>
  <si>
    <t>57.878975042228355</t>
  </si>
  <si>
    <t>57.917779979043374</t>
  </si>
  <si>
    <t>57.94689744134351</t>
  </si>
  <si>
    <t>58.03422444605458</t>
  </si>
  <si>
    <t>57.24827055014979</t>
  </si>
  <si>
    <t>57.73342351795744</t>
  </si>
  <si>
    <t>58.49026856462628</t>
  </si>
  <si>
    <t>58.936607472841764</t>
  </si>
  <si>
    <t>59.023938377161286</t>
  </si>
  <si>
    <t>59.30533033677538</t>
  </si>
  <si>
    <t>59.14038214421782</t>
  </si>
  <si>
    <t>58.84927543011358</t>
  </si>
  <si>
    <t>59.0821526268162</t>
  </si>
  <si>
    <t>59.382956503752034</t>
  </si>
  <si>
    <t>59.76137333360966</t>
  </si>
  <si>
    <t>60.03305886317215</t>
  </si>
  <si>
    <t>59.55760562981903</t>
  </si>
  <si>
    <t>59.829292994042916</t>
  </si>
  <si>
    <t>59.703154564533826</t>
  </si>
  <si>
    <t>60.21742096321356</t>
  </si>
  <si>
    <t>60.489112017207965</t>
  </si>
  <si>
    <t>60.042767018401285</t>
  </si>
  <si>
    <t>60.31460097337589</t>
  </si>
  <si>
    <t>59.440049172478275</t>
  </si>
  <si>
    <t>60.52838345926632</t>
  </si>
  <si>
    <t>60.77131412737516</t>
  </si>
  <si>
    <t>60.91706767889059</t>
  </si>
  <si>
    <t>60.09110950021972</t>
  </si>
  <si>
    <t>58.82787152921234</t>
  </si>
  <si>
    <t>58.827871284870305</t>
  </si>
  <si>
    <t>58.99306498934235</t>
  </si>
  <si>
    <t>58.614097064762305</t>
  </si>
  <si>
    <t>58.74041989327193</t>
  </si>
  <si>
    <t>58.954196384079594</t>
  </si>
  <si>
    <t>58.633530199987945</t>
  </si>
  <si>
    <t>59.27486368112745</t>
  </si>
  <si>
    <t>59.49835920610449</t>
  </si>
  <si>
    <t>59.2457149917057</t>
  </si>
  <si>
    <t>59.614966927975146</t>
  </si>
  <si>
    <t>59.79959177974272</t>
  </si>
  <si>
    <t>59.90648487408944</t>
  </si>
  <si>
    <t>60.24658209998406</t>
  </si>
  <si>
    <t>60.47008736857682</t>
  </si>
  <si>
    <t>60.05223992794333</t>
  </si>
  <si>
    <t>60.12025833129882</t>
  </si>
  <si>
    <t>59.91620095988426</t>
  </si>
  <si>
    <t>59.8773307800293</t>
  </si>
  <si>
    <t>59.8384703823281</t>
  </si>
  <si>
    <t>59.1388232350941</t>
  </si>
  <si>
    <t>59.33316816018492</t>
  </si>
  <si>
    <t>59.877335289470764</t>
  </si>
  <si>
    <t>60.03280374510501</t>
  </si>
  <si>
    <t>59.87732972422026</t>
  </si>
  <si>
    <t>59.89676233552661</t>
  </si>
  <si>
    <t>60.25629478311223</t>
  </si>
  <si>
    <t>59.99393974264137</t>
  </si>
  <si>
    <t>59.57609184189734</t>
  </si>
  <si>
    <t>62.520400464092255</t>
  </si>
  <si>
    <t>62.68559683279439</t>
  </si>
  <si>
    <t>62.61758264323969</t>
  </si>
  <si>
    <t>62.26775798567261</t>
  </si>
  <si>
    <t>61.849921296662544</t>
  </si>
  <si>
    <t>61.45151581709328</t>
  </si>
  <si>
    <t>60.83933486626064</t>
  </si>
  <si>
    <t>61.21829847214483</t>
  </si>
  <si>
    <t>61.461227752233626</t>
  </si>
  <si>
    <t>61.62641820565672</t>
  </si>
  <si>
    <t>61.24745076193964</t>
  </si>
  <si>
    <t>60.839334466566335</t>
  </si>
  <si>
    <t>61.091977369364855</t>
  </si>
  <si>
    <t>60.800464812277674</t>
  </si>
  <si>
    <t>60.81990133930586</t>
  </si>
  <si>
    <t>60.78103045170617</t>
  </si>
  <si>
    <t>61.02395315327409</t>
  </si>
  <si>
    <t>60.81989721382378</t>
  </si>
  <si>
    <t>60.09110258176531</t>
  </si>
  <si>
    <t>60.742158275779055</t>
  </si>
  <si>
    <t>60.92678270255502</t>
  </si>
  <si>
    <t>61.50981538636651</t>
  </si>
  <si>
    <t>61.42236427843012</t>
  </si>
  <si>
    <t>61.606986250024775</t>
  </si>
  <si>
    <t>61.713879512268925</t>
  </si>
  <si>
    <t>61.723595686934516</t>
  </si>
  <si>
    <t>62.50097754516428</t>
  </si>
  <si>
    <t>62.74389565117921</t>
  </si>
  <si>
    <t>62.89937981504999</t>
  </si>
  <si>
    <t>63.24918699486389</t>
  </si>
  <si>
    <t>63.46325575804356</t>
  </si>
  <si>
    <t>63.725975251273155</t>
  </si>
  <si>
    <t>64.4168564398015</t>
  </si>
  <si>
    <t>64.73797641829614</t>
  </si>
  <si>
    <t>64.57255841331946</t>
  </si>
  <si>
    <t>64.29035059647106</t>
  </si>
  <si>
    <t>63.803833206375984</t>
  </si>
  <si>
    <t>63.375681679559165</t>
  </si>
  <si>
    <t>63.89140767951909</t>
  </si>
  <si>
    <t>64.4168447463394</t>
  </si>
  <si>
    <t>63.70653062435784</t>
  </si>
  <si>
    <t>64.22225431420958</t>
  </si>
  <si>
    <t>65.00069754483728</t>
  </si>
  <si>
    <t>64.43631189051314</t>
  </si>
  <si>
    <t>65.09801312947558</t>
  </si>
  <si>
    <t>64.97150965647937</t>
  </si>
  <si>
    <t>65.19530760977244</t>
  </si>
  <si>
    <t>65.44830286403086</t>
  </si>
  <si>
    <t>65.34128197102744</t>
  </si>
  <si>
    <t>65.08826994366598</t>
  </si>
  <si>
    <t>65.73050156640664</t>
  </si>
  <si>
    <t>65.68184832195529</t>
  </si>
  <si>
    <t>65.9251112339243</t>
  </si>
  <si>
    <t>66.20730079280371</t>
  </si>
  <si>
    <t>65.87644488927756</t>
  </si>
  <si>
    <t>66.85925326630736</t>
  </si>
  <si>
    <t>66.77169051773586</t>
  </si>
  <si>
    <t>66.73274676626468</t>
  </si>
  <si>
    <t>66.84950421567177</t>
  </si>
  <si>
    <t>67.07333494942596</t>
  </si>
  <si>
    <t>67.23875243081318</t>
  </si>
  <si>
    <t>68.36748229703214</t>
  </si>
  <si>
    <t>65.92511798205052</t>
  </si>
  <si>
    <t>66.11000021105306</t>
  </si>
  <si>
    <t>65.96403492501948</t>
  </si>
  <si>
    <t>66.92735151841362</t>
  </si>
  <si>
    <t>65.92510547595734</t>
  </si>
  <si>
    <t>66.74247809527108</t>
  </si>
  <si>
    <t>66.41165094260298</t>
  </si>
  <si>
    <t>65.87644562536632</t>
  </si>
  <si>
    <t>66.02241979285598</t>
  </si>
  <si>
    <t>66.29487751744139</t>
  </si>
  <si>
    <t>66.7813893422591</t>
  </si>
  <si>
    <t>67.15117030063162</t>
  </si>
  <si>
    <t>67.3652356904798</t>
  </si>
  <si>
    <t>68.06583772595434</t>
  </si>
  <si>
    <t>68.48425727832758</t>
  </si>
  <si>
    <t>68.90267917276945</t>
  </si>
  <si>
    <t>68.53292232147814</t>
  </si>
  <si>
    <t>68.42588464929479</t>
  </si>
  <si>
    <t>68.42589213960171</t>
  </si>
  <si>
    <t>68.91239959903032</t>
  </si>
  <si>
    <t>70.14819716602933</t>
  </si>
  <si>
    <t>69.84657100478249</t>
  </si>
  <si>
    <t>70.64447353792242</t>
  </si>
  <si>
    <t>70.65420521917993</t>
  </si>
  <si>
    <t>69.85628700855342</t>
  </si>
  <si>
    <t>69.25222915581907</t>
  </si>
  <si>
    <t>69.17429479659276</t>
  </si>
  <si>
    <t>69.85628372137688</t>
  </si>
  <si>
    <t>69.98293793471545</t>
  </si>
  <si>
    <t>70.07063889374547</t>
  </si>
  <si>
    <t>70.19728117531278</t>
  </si>
  <si>
    <t>70.09984800300671</t>
  </si>
  <si>
    <t>69.33990884220562</t>
  </si>
  <si>
    <t>69.55425833290853</t>
  </si>
  <si>
    <t>69.96345220095783</t>
  </si>
  <si>
    <t>70.28497280825192</t>
  </si>
  <si>
    <t>70.92799622092316</t>
  </si>
  <si>
    <t>71.0156980976375</t>
  </si>
  <si>
    <t>70.84031704257129</t>
  </si>
  <si>
    <t>70.83057320927193</t>
  </si>
  <si>
    <t>71.03518051450196</t>
  </si>
  <si>
    <t>71.12285367354235</t>
  </si>
  <si>
    <t>71.01569477300548</t>
  </si>
  <si>
    <t>70.56751707856596</t>
  </si>
  <si>
    <t>71.77561838687747</t>
  </si>
  <si>
    <t>72.21404836733251</t>
  </si>
  <si>
    <t>71.83408902817189</t>
  </si>
  <si>
    <t>72.28224645264925</t>
  </si>
  <si>
    <t>71.89254815655967</t>
  </si>
  <si>
    <t>71.8633196227984</t>
  </si>
  <si>
    <t>72.96424734383412</t>
  </si>
  <si>
    <t>73.50985715550807</t>
  </si>
  <si>
    <t>73.4416487613571</t>
  </si>
  <si>
    <t>74.3964658992655</t>
  </si>
  <si>
    <t>74.44517622981354</t>
  </si>
  <si>
    <t>74.8251408409309</t>
  </si>
  <si>
    <t>74.51337136492033</t>
  </si>
  <si>
    <t>75.14665846791564</t>
  </si>
  <si>
    <t>75.38048963903755</t>
  </si>
  <si>
    <t>75.38049309905301</t>
  </si>
  <si>
    <t>75.74098511453043</t>
  </si>
  <si>
    <t>75.3415228519622</t>
  </si>
  <si>
    <t>74.76669341107882</t>
  </si>
  <si>
    <t>75.32202359715386</t>
  </si>
  <si>
    <t>75.83840539367888</t>
  </si>
  <si>
    <t>74.80565796919615</t>
  </si>
  <si>
    <t>70.54802687869754</t>
  </si>
  <si>
    <t>72.34070337335267</t>
  </si>
  <si>
    <t>72.22381284391525</t>
  </si>
  <si>
    <t>70.85980006913698</t>
  </si>
  <si>
    <t>71.17156153383533</t>
  </si>
  <si>
    <t>71.96074241335604</t>
  </si>
  <si>
    <t>72.14585473632143</t>
  </si>
  <si>
    <t>73.41243358201636</t>
  </si>
  <si>
    <t>73.61703281983947</t>
  </si>
  <si>
    <t>74.18210926338328</t>
  </si>
  <si>
    <t>73.8703560458662</t>
  </si>
  <si>
    <t>74.52310640455937</t>
  </si>
  <si>
    <t>74.91283306437025</t>
  </si>
  <si>
    <t>75.20512535638791</t>
  </si>
  <si>
    <t>76.33529537468891</t>
  </si>
  <si>
    <t>75.87736734052307</t>
  </si>
  <si>
    <t>73.80212703054977</t>
  </si>
  <si>
    <t>71.66845401111897</t>
  </si>
  <si>
    <t>72.06790638373418</t>
  </si>
  <si>
    <t>73.58780551665436</t>
  </si>
  <si>
    <t>73.3442329792682</t>
  </si>
  <si>
    <t>74.7764374075584</t>
  </si>
  <si>
    <t>75.79943621550186</t>
  </si>
  <si>
    <t>76.78347491445317</t>
  </si>
  <si>
    <t>76.50090898424175</t>
  </si>
  <si>
    <t>76.91984690715329</t>
  </si>
  <si>
    <t>76.48195219408443</t>
  </si>
  <si>
    <t>76.08177359978235</t>
  </si>
  <si>
    <t>76.48194671340798</t>
  </si>
  <si>
    <t>76.3257868164383</t>
  </si>
  <si>
    <t>76.7162059603127</t>
  </si>
  <si>
    <t>75.54494834744065</t>
  </si>
  <si>
    <t>74.5689309055988</t>
  </si>
  <si>
    <t>73.8954749152534</t>
  </si>
  <si>
    <t>75.03741509389509</t>
  </si>
  <si>
    <t>73.24152574647867</t>
  </si>
  <si>
    <t>73.68074698552164</t>
  </si>
  <si>
    <t>74.14923698489343</t>
  </si>
  <si>
    <t>73.07560299650285</t>
  </si>
  <si>
    <t>72.65590588894649</t>
  </si>
  <si>
    <t>74.2175622552417</t>
  </si>
  <si>
    <t>73.60265798632199</t>
  </si>
  <si>
    <t>72.4509461362983</t>
  </si>
  <si>
    <t>72.80229586256142</t>
  </si>
  <si>
    <t>72.09956565148272</t>
  </si>
  <si>
    <t>73.348876953125</t>
  </si>
  <si>
    <t>73.74907202314559</t>
  </si>
  <si>
    <t>73.8661856318036</t>
  </si>
  <si>
    <t>74.09067864193135</t>
  </si>
  <si>
    <t>74.93006675477922</t>
  </si>
  <si>
    <t>75.01789344325299</t>
  </si>
  <si>
    <t>74.22732583294643</t>
  </si>
  <si>
    <t>74.04186524498627</t>
  </si>
  <si>
    <t>73.15367463495306</t>
  </si>
  <si>
    <t>69.59117031314285</t>
  </si>
  <si>
    <t>70.33294549777817</t>
  </si>
  <si>
    <t>69.81565088685635</t>
  </si>
  <si>
    <t>69.37643451853901</t>
  </si>
  <si>
    <t>68.06854357903032</t>
  </si>
  <si>
    <t>68.42967726710174</t>
  </si>
  <si>
    <t>68.33208586906339</t>
  </si>
  <si>
    <t>68.0392691142087</t>
  </si>
  <si>
    <t>69.92301944547951</t>
  </si>
  <si>
    <t>71.14305244503457</t>
  </si>
  <si>
    <t>72.01172051599545</t>
  </si>
  <si>
    <t>73.40744387630134</t>
  </si>
  <si>
    <t>72.99750379705856</t>
  </si>
  <si>
    <t>73.22200120847533</t>
  </si>
  <si>
    <t>72.22645070496633</t>
  </si>
  <si>
    <t>72.59733851591949</t>
  </si>
  <si>
    <t>73.16343935660001</t>
  </si>
  <si>
    <t>73.58314674460847</t>
  </si>
  <si>
    <t>74.17851963123124</t>
  </si>
  <si>
    <t>74.52987889794521</t>
  </si>
  <si>
    <t>73.23176151339986</t>
  </si>
  <si>
    <t>73.10488127267605</t>
  </si>
  <si>
    <t>73.92474434960552</t>
  </si>
  <si>
    <t>72.61686940574059</t>
  </si>
  <si>
    <t>72.32404522697318</t>
  </si>
  <si>
    <t>72.99750607108452</t>
  </si>
  <si>
    <t>72.00195481829311</t>
  </si>
  <si>
    <t>72.7925475563889</t>
  </si>
  <si>
    <t>72.92919037681777</t>
  </si>
  <si>
    <t>73.83690508503717</t>
  </si>
  <si>
    <t>74.1785270294814</t>
  </si>
  <si>
    <t>73.95401903197228</t>
  </si>
  <si>
    <t>73.93450643761669</t>
  </si>
  <si>
    <t>73.95402768327327</t>
  </si>
  <si>
    <t>74.1980320466149</t>
  </si>
  <si>
    <t>73.5930301472269</t>
  </si>
  <si>
    <t>72.88896747343922</t>
  </si>
  <si>
    <t>72.7422836483913</t>
  </si>
  <si>
    <t>72.3511432238172</t>
  </si>
  <si>
    <t>72.24358506342921</t>
  </si>
  <si>
    <t>71.3048525147954</t>
  </si>
  <si>
    <t>71.47108248421884</t>
  </si>
  <si>
    <t>71.14840061480966</t>
  </si>
  <si>
    <t>71.04083135890723</t>
  </si>
  <si>
    <t>71.07016963981634</t>
  </si>
  <si>
    <t>69.98475985229058</t>
  </si>
  <si>
    <t>70.56169128417969</t>
  </si>
  <si>
    <t>69.87719304095836</t>
  </si>
  <si>
    <t>70.82571617537081</t>
  </si>
  <si>
    <t>70.4638958833159</t>
  </si>
  <si>
    <t>70.22921922374951</t>
  </si>
  <si>
    <t>70.34654614932006</t>
  </si>
  <si>
    <t>71.82311830739977</t>
  </si>
  <si>
    <t>71.0212644470414</t>
  </si>
  <si>
    <t>71.06037701452128</t>
  </si>
  <si>
    <t>71.48086478274291</t>
  </si>
  <si>
    <t>72.11647433211172</t>
  </si>
  <si>
    <t>71.23639725126846</t>
  </si>
  <si>
    <t>71.72531378157122</t>
  </si>
  <si>
    <t>71.84267833621031</t>
  </si>
  <si>
    <t>71.69598997926488</t>
  </si>
  <si>
    <t>71.82310977946517</t>
  </si>
  <si>
    <t>71.59821854787772</t>
  </si>
  <si>
    <t>71.74488986703666</t>
  </si>
  <si>
    <t>73.5049988482543</t>
  </si>
  <si>
    <t>75.49005808375568</t>
  </si>
  <si>
    <t>75.23581866685558</t>
  </si>
  <si>
    <t>74.7273435784499</t>
  </si>
  <si>
    <t>76.12564624917806</t>
  </si>
  <si>
    <t>74.72733377274704</t>
  </si>
  <si>
    <t>75.14781276658634</t>
  </si>
  <si>
    <t>75.04023485217087</t>
  </si>
  <si>
    <t>74.88379575686643</t>
  </si>
  <si>
    <t>75.80295474359006</t>
  </si>
  <si>
    <t>75.53894907235086</t>
  </si>
  <si>
    <t>74.52197984465168</t>
  </si>
  <si>
    <t>74.31662691637352</t>
  </si>
  <si>
    <t>74.11130593126327</t>
  </si>
  <si>
    <t>73.62235554283524</t>
  </si>
  <si>
    <t>73.81792284280401</t>
  </si>
  <si>
    <t>74.05262620971553</t>
  </si>
  <si>
    <t>74.69799509013872</t>
  </si>
  <si>
    <t>75.05000156551213</t>
  </si>
  <si>
    <t>75.05979887961695</t>
  </si>
  <si>
    <t>74.43397576805991</t>
  </si>
  <si>
    <t>74.42420435422686</t>
  </si>
  <si>
    <t>74.87398964535637</t>
  </si>
  <si>
    <t>75.67584087711951</t>
  </si>
  <si>
    <t>75.88118827114997</t>
  </si>
  <si>
    <t>75.49983656321359</t>
  </si>
  <si>
    <t>74.5317638366159</t>
  </si>
  <si>
    <t>75.0402293824577</t>
  </si>
  <si>
    <t>74.87400486668385</t>
  </si>
  <si>
    <t>76.39945617297046</t>
  </si>
  <si>
    <t>76.39944358275774</t>
  </si>
  <si>
    <t>76.8199356259994</t>
  </si>
  <si>
    <t>77.34797847473456</t>
  </si>
  <si>
    <t>77.68044237014254</t>
  </si>
  <si>
    <t>78.26766539100105</t>
  </si>
  <si>
    <t>78.94357052675547</t>
  </si>
  <si>
    <t>79.21784800367135</t>
  </si>
  <si>
    <t>79.34519106625048</t>
  </si>
  <si>
    <t>79.98190556204165</t>
  </si>
  <si>
    <t>79.65864303941507</t>
  </si>
  <si>
    <t>79.9133461279814</t>
  </si>
  <si>
    <t>79.69783962637446</t>
  </si>
  <si>
    <t>78.68888432947298</t>
  </si>
  <si>
    <t>78.3558300082603</t>
  </si>
  <si>
    <t>77.86603895631903</t>
  </si>
  <si>
    <t>77.20971940856923</t>
  </si>
  <si>
    <t>78.04236688787489</t>
  </si>
  <si>
    <t>78.18930141517355</t>
  </si>
  <si>
    <t>78.30684402194821</t>
  </si>
  <si>
    <t>78.02277289802129</t>
  </si>
  <si>
    <t>77.64073605099784</t>
  </si>
  <si>
    <t>76.79831441150984</t>
  </si>
  <si>
    <t>76.21056538901448</t>
  </si>
  <si>
    <t>74.93712290781751</t>
  </si>
  <si>
    <t>72.47840573715665</t>
  </si>
  <si>
    <t>71.6457715691235</t>
  </si>
  <si>
    <t>71.20495262255898</t>
  </si>
  <si>
    <t>71.29312045735276</t>
  </si>
  <si>
    <t>71.83188959689721</t>
  </si>
  <si>
    <t>71.46944087275955</t>
  </si>
  <si>
    <t>69.92171568989866</t>
  </si>
  <si>
    <t>69.4221590203357</t>
  </si>
  <si>
    <t>67.78626623229268</t>
  </si>
  <si>
    <t>66.26791688450636</t>
  </si>
  <si>
    <t>64.62224408614603</t>
  </si>
  <si>
    <t>64.05408668910967</t>
  </si>
  <si>
    <t>66.29730980502777</t>
  </si>
  <si>
    <t>64.1716434871233</t>
  </si>
  <si>
    <t>65.82711548116153</t>
  </si>
  <si>
    <t>68.39359848436051</t>
  </si>
  <si>
    <t>70.97965406292937</t>
  </si>
  <si>
    <t>71.4988361024993</t>
  </si>
  <si>
    <t>71.73393730839949</t>
  </si>
  <si>
    <t>73.50696214357446</t>
  </si>
  <si>
    <t>73.55592101857746</t>
  </si>
  <si>
    <t>72.97798999007</t>
  </si>
  <si>
    <t>73.01717399734379</t>
  </si>
  <si>
    <t>71.26373794029602</t>
  </si>
  <si>
    <t>72.26289211230551</t>
  </si>
  <si>
    <t>70.92088727969795</t>
  </si>
  <si>
    <t>72.42942205594002</t>
  </si>
  <si>
    <t>72.72330080898847</t>
  </si>
  <si>
    <t>70.50946371857745</t>
  </si>
  <si>
    <t>70.35272559027146</t>
  </si>
  <si>
    <t>69.98050773295678</t>
  </si>
  <si>
    <t>70.84251836537359</t>
  </si>
  <si>
    <t>70.36253351287174</t>
  </si>
  <si>
    <t>70.28416101892302</t>
  </si>
  <si>
    <t>71.93964300766562</t>
  </si>
  <si>
    <t>71.57720180998435</t>
  </si>
  <si>
    <t>73.13472123651343</t>
  </si>
  <si>
    <t>74.32978415432886</t>
  </si>
  <si>
    <t>69.38057948108397</t>
  </si>
  <si>
    <t>70.0676188445931</t>
  </si>
  <si>
    <t>69.50817601179956</t>
  </si>
  <si>
    <t>70.68593608020338</t>
  </si>
  <si>
    <t>70.51908280588121</t>
  </si>
  <si>
    <t>71.25520204841175</t>
  </si>
  <si>
    <t>69.53760651321757</t>
  </si>
  <si>
    <t>69.04686780887964</t>
  </si>
  <si>
    <t>68.5266914003897</t>
  </si>
  <si>
    <t>67.77094943564391</t>
  </si>
  <si>
    <t>66.35762892139832</t>
  </si>
  <si>
    <t>65.16022541518933</t>
  </si>
  <si>
    <t>63.56042985821518</t>
  </si>
  <si>
    <t>62.60838817584786</t>
  </si>
  <si>
    <t>63.864681188262374</t>
  </si>
  <si>
    <t>66.44596835195404</t>
  </si>
  <si>
    <t>65.81782414811552</t>
  </si>
  <si>
    <t>65.5037379187978</t>
  </si>
  <si>
    <t>65.57244413667787</t>
  </si>
  <si>
    <t>65.42523778696614</t>
  </si>
  <si>
    <t>66.83854326000152</t>
  </si>
  <si>
    <t>67.76115582108851</t>
  </si>
  <si>
    <t>68.32057295203333</t>
  </si>
  <si>
    <t>67.64336302960253</t>
  </si>
  <si>
    <t>68.72299798888929</t>
  </si>
  <si>
    <t>68.83094968115856</t>
  </si>
  <si>
    <t>68.83094040034172</t>
  </si>
  <si>
    <t>68.44816648386883</t>
  </si>
  <si>
    <t>68.84076256530093</t>
  </si>
  <si>
    <t>70.45040261576196</t>
  </si>
  <si>
    <t>70.40131964604534</t>
  </si>
  <si>
    <t>69.64558431894238</t>
  </si>
  <si>
    <t>69.40020499758204</t>
  </si>
  <si>
    <t>70.8331548670032</t>
  </si>
  <si>
    <t>68.87020454344967</t>
  </si>
  <si>
    <t>69.47873173910861</t>
  </si>
  <si>
    <t>71.00001506142988</t>
  </si>
  <si>
    <t>71.41223834750252</t>
  </si>
  <si>
    <t>71.83426015101851</t>
  </si>
  <si>
    <t>71.97166687063694</t>
  </si>
  <si>
    <t>73.71870531021206</t>
  </si>
  <si>
    <t>73.36538224216056</t>
  </si>
  <si>
    <t>72.77648010290686</t>
  </si>
  <si>
    <t>73.03167470151857</t>
  </si>
  <si>
    <t>74.3272241828192</t>
  </si>
  <si>
    <t>75.15166829767463</t>
  </si>
  <si>
    <t>76.7612809782722</t>
  </si>
  <si>
    <t>77.11460559541067</t>
  </si>
  <si>
    <t>77.1833291869072</t>
  </si>
  <si>
    <t>77.10480798913676</t>
  </si>
  <si>
    <t>77.74275771028708</t>
  </si>
  <si>
    <t>78.24331794973304</t>
  </si>
  <si>
    <t>77.90961889690189</t>
  </si>
  <si>
    <t>78.4690473655679</t>
  </si>
  <si>
    <t>77.98811937879702</t>
  </si>
  <si>
    <t>77.47774918036981</t>
  </si>
  <si>
    <t>78.01757446524203</t>
  </si>
  <si>
    <t>78.47886749643665</t>
  </si>
  <si>
    <t>78.51812782527517</t>
  </si>
  <si>
    <t>78.0862622205176</t>
  </si>
  <si>
    <t>77.8801689018179</t>
  </si>
  <si>
    <t>77.74276116552618</t>
  </si>
  <si>
    <t>76.71219935227622</t>
  </si>
  <si>
    <t>77.12442874946784</t>
  </si>
  <si>
    <t>78.96958972453048</t>
  </si>
  <si>
    <t>79.1070225322037</t>
  </si>
  <si>
    <t>79.342130573685</t>
  </si>
  <si>
    <t>79.36181242848772</t>
  </si>
  <si>
    <t>79.44045418726188</t>
  </si>
  <si>
    <t>80.77758944882456</t>
  </si>
  <si>
    <t>79.63708680167593</t>
  </si>
  <si>
    <t>79.19466862412541</t>
  </si>
  <si>
    <t>80.76773936129153</t>
  </si>
  <si>
    <t>78.18198818992984</t>
  </si>
  <si>
    <t>78.89970531996299</t>
  </si>
  <si>
    <t>79.38145201805051</t>
  </si>
  <si>
    <t>79.68626687594677</t>
  </si>
  <si>
    <t>81.35764462194359</t>
  </si>
  <si>
    <t>82.31132899455649</t>
  </si>
  <si>
    <t>82.58661258168426</t>
  </si>
  <si>
    <t>82.78324672894799</t>
  </si>
  <si>
    <t>83.16669371361881</t>
  </si>
  <si>
    <t>82.66526898609216</t>
  </si>
  <si>
    <t>82.64559216002867</t>
  </si>
  <si>
    <t>82.75374330000355</t>
  </si>
  <si>
    <t>82.38015253842259</t>
  </si>
  <si>
    <t>82.71441387229613</t>
  </si>
  <si>
    <t>83.60910173936482</t>
  </si>
  <si>
    <t>84.48414097156481</t>
  </si>
  <si>
    <t>84.56277815718465</t>
  </si>
  <si>
    <t>85.2706808342806</t>
  </si>
  <si>
    <t>84.74958479263047</t>
  </si>
  <si>
    <t>84.57261862959336</t>
  </si>
  <si>
    <t>85.06421037154043</t>
  </si>
  <si>
    <t>85.8212582777955</t>
  </si>
  <si>
    <t>85.03469736676672</t>
  </si>
  <si>
    <t>84.54312979926864</t>
  </si>
  <si>
    <t>86.31285179205688</t>
  </si>
  <si>
    <t>86.3816580105802</t>
  </si>
  <si>
    <t>87.01089786028878</t>
  </si>
  <si>
    <t>84.99539249060284</t>
  </si>
  <si>
    <t>86.07688068090505</t>
  </si>
  <si>
    <t>84.33666234343639</t>
  </si>
  <si>
    <t>84.0515506020378</t>
  </si>
  <si>
    <t>83.96306975022281</t>
  </si>
  <si>
    <t>83.01922186815005</t>
  </si>
  <si>
    <t>83.44196972458832</t>
  </si>
  <si>
    <t>82.36048013339642</t>
  </si>
  <si>
    <t>83.02904574094266</t>
  </si>
  <si>
    <t>83.14702976343953</t>
  </si>
  <si>
    <t>84.67094068155541</t>
  </si>
  <si>
    <t>84.23833617191676</t>
  </si>
  <si>
    <t>83.88440813164017</t>
  </si>
  <si>
    <t>84.31700018989355</t>
  </si>
  <si>
    <t>84.67093830243222</t>
  </si>
  <si>
    <t>83.21583752982762</t>
  </si>
  <si>
    <t>83.89422933825148</t>
  </si>
  <si>
    <t>83.41247616179734</t>
  </si>
  <si>
    <t>82.01635619631021</t>
  </si>
  <si>
    <t>82.24251446589719</t>
  </si>
  <si>
    <t>80.85622486642343</t>
  </si>
  <si>
    <t>80.50227840317794</t>
  </si>
  <si>
    <t>81.56410109723421</t>
  </si>
  <si>
    <t>82.7439204249913</t>
  </si>
  <si>
    <t>83.01922070098472</t>
  </si>
  <si>
    <t>82.66527657543094</t>
  </si>
  <si>
    <t>84.83808163284093</t>
  </si>
  <si>
    <t>85.81142964454912</t>
  </si>
  <si>
    <t>84.67093447946453</t>
  </si>
  <si>
    <t>84.5340343405826</t>
  </si>
  <si>
    <t>84.0416263874419</t>
  </si>
  <si>
    <t>83.89393115231044</t>
  </si>
  <si>
    <t>83.78559572874929</t>
  </si>
  <si>
    <t>85.52866594627902</t>
  </si>
  <si>
    <t>85.67639688629755</t>
  </si>
  <si>
    <t>87.14371719906367</t>
  </si>
  <si>
    <t>86.34605403109846</t>
  </si>
  <si>
    <t>86.76949480077388</t>
  </si>
  <si>
    <t>86.34606259662709</t>
  </si>
  <si>
    <t>86.78920168923726</t>
  </si>
  <si>
    <t>87.43917003664842</t>
  </si>
  <si>
    <t>90.36397504774867</t>
  </si>
  <si>
    <t>90.6791004339876</t>
  </si>
  <si>
    <t>89.89127579792195</t>
  </si>
  <si>
    <t>89.70416259765625</t>
  </si>
  <si>
    <t>89.39888044987333</t>
  </si>
  <si>
    <t>88.56182410989952</t>
  </si>
  <si>
    <t>89.38903827254899</t>
  </si>
  <si>
    <t>88.28607439110432</t>
  </si>
  <si>
    <t>88.80800764856201</t>
  </si>
  <si>
    <t>89.80264462835626</t>
  </si>
  <si>
    <t>89.71400325747616</t>
  </si>
  <si>
    <t>89.84204467310941</t>
  </si>
  <si>
    <t>87.94139362851946</t>
  </si>
  <si>
    <t>87.8626251410923</t>
  </si>
  <si>
    <t>87.35052136594165</t>
  </si>
  <si>
    <t>87.7444524969307</t>
  </si>
  <si>
    <t>87.85277155311698</t>
  </si>
  <si>
    <t>88.49287957944685</t>
  </si>
  <si>
    <t>87.7247529266701</t>
  </si>
  <si>
    <t>87.85277480041329</t>
  </si>
  <si>
    <t>87.63612082292398</t>
  </si>
  <si>
    <t>89.92079899547302</t>
  </si>
  <si>
    <t>87.94140444356294</t>
  </si>
  <si>
    <t>86.48390772054509</t>
  </si>
  <si>
    <t>83.67727073916109</t>
  </si>
  <si>
    <t>83.21442189627388</t>
  </si>
  <si>
    <t>83.28337046897197</t>
  </si>
  <si>
    <t>84.3174000886502</t>
  </si>
  <si>
    <t>85.23325503177252</t>
  </si>
  <si>
    <t>83.56895401124989</t>
  </si>
  <si>
    <t>83.61817980704213</t>
  </si>
  <si>
    <t>83.38185057859633</t>
  </si>
  <si>
    <t>82.170553314751</t>
  </si>
  <si>
    <t>83.54924960282816</t>
  </si>
  <si>
    <t>85.39080089235637</t>
  </si>
  <si>
    <t>85.41049227562918</t>
  </si>
  <si>
    <t>85.833968277341</t>
  </si>
  <si>
    <t>85.35141987942349</t>
  </si>
  <si>
    <t>83.99240745269543</t>
  </si>
  <si>
    <t>82.86974320038658</t>
  </si>
  <si>
    <t>82.38721151144196</t>
  </si>
  <si>
    <t>81.95389382604621</t>
  </si>
  <si>
    <t>83.77573329706648</t>
  </si>
  <si>
    <t>85.55820914554603</t>
  </si>
  <si>
    <t>83.77573307892949</t>
  </si>
  <si>
    <t>83.09624751892635</t>
  </si>
  <si>
    <t>84.95750320196916</t>
  </si>
  <si>
    <t>87.38992972399039</t>
  </si>
  <si>
    <t>88.43379336295322</t>
  </si>
  <si>
    <t>88.63074809923218</t>
  </si>
  <si>
    <t>86.94676294147182</t>
  </si>
  <si>
    <t>87.19296614793116</t>
  </si>
  <si>
    <t>89.07486814882864</t>
  </si>
  <si>
    <t>89.04528590087087</t>
  </si>
  <si>
    <t>89.35103976064907</t>
  </si>
  <si>
    <t>88.6606218971168</t>
  </si>
  <si>
    <t>88.77896515041591</t>
  </si>
  <si>
    <t>89.4496763201463</t>
  </si>
  <si>
    <t>88.14771576104016</t>
  </si>
  <si>
    <t>88.51266452518946</t>
  </si>
  <si>
    <t>88.27594413438996</t>
  </si>
  <si>
    <t>89.20310203215641</t>
  </si>
  <si>
    <t>89.75544179887709</t>
  </si>
  <si>
    <t>89.94284314187074</t>
  </si>
  <si>
    <t>90.97848099413505</t>
  </si>
  <si>
    <t>86.15535561164101</t>
  </si>
  <si>
    <t>84.82381240646593</t>
  </si>
  <si>
    <t>86.45125035347229</t>
  </si>
  <si>
    <t>87.46716325515906</t>
  </si>
  <si>
    <t>85.92849279262452</t>
  </si>
  <si>
    <t>85.53396947825978</t>
  </si>
  <si>
    <t>85.68192297260417</t>
  </si>
  <si>
    <t>87.64470358962178</t>
  </si>
  <si>
    <t>86.74714642767876</t>
  </si>
  <si>
    <t>87.40797233398672</t>
  </si>
  <si>
    <t>87.61509806744486</t>
  </si>
  <si>
    <t>88.01950379682333</t>
  </si>
  <si>
    <t>87.26990472473585</t>
  </si>
  <si>
    <t>87.60525029429047</t>
  </si>
  <si>
    <t>87.07263380748992</t>
  </si>
  <si>
    <t>87.26989864601605</t>
  </si>
  <si>
    <t>88.13785379900014</t>
  </si>
  <si>
    <t>88.0293712610475</t>
  </si>
  <si>
    <t>89.24255056663891</t>
  </si>
  <si>
    <t>88.72965742616894</t>
  </si>
  <si>
    <t>90.37681858901648</t>
  </si>
  <si>
    <t>92.51714232592542</t>
  </si>
  <si>
    <t>91.21518935081707</t>
  </si>
  <si>
    <t>93.44427880342266</t>
  </si>
  <si>
    <t>94.21362004023554</t>
  </si>
  <si>
    <t>95.13089448130468</t>
  </si>
  <si>
    <t>95.81145426330544</t>
  </si>
  <si>
    <t>94.53910752254542</t>
  </si>
  <si>
    <t>94.39115241886073</t>
  </si>
  <si>
    <t>95.24926275418007</t>
  </si>
  <si>
    <t>94.27280065864029</t>
  </si>
  <si>
    <t>94.49965063622221</t>
  </si>
  <si>
    <t>96.05803861558704</t>
  </si>
  <si>
    <t>96.49201556337124</t>
  </si>
  <si>
    <t>96.74848121161082</t>
  </si>
  <si>
    <t>97.34025930845854</t>
  </si>
  <si>
    <t>97.142994605572</t>
  </si>
  <si>
    <t>96.9062697139772</t>
  </si>
  <si>
    <t>96.6991428786119</t>
  </si>
  <si>
    <t>97.40930410505308</t>
  </si>
  <si>
    <t>98.0701412381377</t>
  </si>
  <si>
    <t>97.61642232299764</t>
  </si>
  <si>
    <t>97.64602503777348</t>
  </si>
  <si>
    <t>95.19993154574848</t>
  </si>
  <si>
    <t>96.33420684744151</t>
  </si>
  <si>
    <t>95.65404776852262</t>
  </si>
  <si>
    <t>97.47152201064574</t>
  </si>
  <si>
    <t>97.16531212977407</t>
  </si>
  <si>
    <t>97.12580648571085</t>
  </si>
  <si>
    <t>97.35298591266529</t>
  </si>
  <si>
    <t>97.58016695619982</t>
  </si>
  <si>
    <t>97.6196868801285</t>
  </si>
  <si>
    <t>98.17282358201116</t>
  </si>
  <si>
    <t>98.39012812682606</t>
  </si>
  <si>
    <t>98.34074328780268</t>
  </si>
  <si>
    <t>97.31347184128622</t>
  </si>
  <si>
    <t>99.10131188074676</t>
  </si>
  <si>
    <t>98.87413183579137</t>
  </si>
  <si>
    <t>98.86425050133751</t>
  </si>
  <si>
    <t>98.913640127889</t>
  </si>
  <si>
    <t>99.11118304177819</t>
  </si>
  <si>
    <t>98.88400320632282</t>
  </si>
  <si>
    <t>98.65683196639296</t>
  </si>
  <si>
    <t>98.92351808197573</t>
  </si>
  <si>
    <t>98.07404735700223</t>
  </si>
  <si>
    <t>99.08155694155589</t>
  </si>
  <si>
    <t>99.26923242943936</t>
  </si>
  <si>
    <t>100.29649850441918</t>
  </si>
  <si>
    <t>100.57307150233373</t>
  </si>
  <si>
    <t>100.36562804370949</t>
  </si>
  <si>
    <t>99.15069074248191</t>
  </si>
  <si>
    <t>99.48653116875677</t>
  </si>
  <si>
    <t>99.60507266000609</t>
  </si>
  <si>
    <t>98.93339655414346</t>
  </si>
  <si>
    <t>99.2395993514916</t>
  </si>
  <si>
    <t>100.1186941907725</t>
  </si>
  <si>
    <t>100.53354782632813</t>
  </si>
  <si>
    <t>98.62718817372975</t>
  </si>
  <si>
    <t>99.92114069971227</t>
  </si>
  <si>
    <t>96.44425752315398</t>
  </si>
  <si>
    <t>96.91838262683152</t>
  </si>
  <si>
    <t>98.78522509814064</t>
  </si>
  <si>
    <t>97.4221315196925</t>
  </si>
  <si>
    <t>97.44188880262107</t>
  </si>
  <si>
    <t>96.43438316764598</t>
  </si>
  <si>
    <t>98.02466074243904</t>
  </si>
  <si>
    <t>96.79985404769015</t>
  </si>
  <si>
    <t>99.12105831219344</t>
  </si>
  <si>
    <t>97.14555166968606</t>
  </si>
  <si>
    <t>96.86897846075651</t>
  </si>
  <si>
    <t>97.78759727858777</t>
  </si>
  <si>
    <t>99.7631071045731</t>
  </si>
  <si>
    <t>99.94089774354559</t>
  </si>
  <si>
    <t>100.39526705833642</t>
  </si>
  <si>
    <t>99.76310164537342</t>
  </si>
  <si>
    <t>99.70384224921027</t>
  </si>
  <si>
    <t>98.54817227406062</t>
  </si>
  <si>
    <t>98.67658309747955</t>
  </si>
  <si>
    <t>95.12066754456474</t>
  </si>
  <si>
    <t>94.63666556622296</t>
  </si>
  <si>
    <t>91.0610001673218</t>
  </si>
  <si>
    <t>88.20639006467505</t>
  </si>
  <si>
    <t>83.4651699953301</t>
  </si>
  <si>
    <t>85.47031421234453</t>
  </si>
  <si>
    <t>88.90768463778551</t>
  </si>
  <si>
    <t>87.72239947876443</t>
  </si>
  <si>
    <t>87.47544588501836</t>
  </si>
  <si>
    <t>84.9566875431051</t>
  </si>
  <si>
    <t>79.01041248138229</t>
  </si>
  <si>
    <t>77.80534393245212</t>
  </si>
  <si>
    <t>78.43749833446068</t>
  </si>
  <si>
    <t>70.05669417795245</t>
  </si>
  <si>
    <t>70.77941676239564</t>
  </si>
  <si>
    <t>65.18557966857581</t>
  </si>
  <si>
    <t>63.40348179502624</t>
  </si>
  <si>
    <t>59.94815671394876</t>
  </si>
  <si>
    <t>64.1658225330909</t>
  </si>
  <si>
    <t>70.00717968791764</t>
  </si>
  <si>
    <t>61.87878053805778</t>
  </si>
  <si>
    <t>61.393653881509046</t>
  </si>
  <si>
    <t>67.47262531966724</t>
  </si>
  <si>
    <t>71.65068140241166</t>
  </si>
  <si>
    <t>68.06666772854312</t>
  </si>
  <si>
    <t>70.26459262407302</t>
  </si>
  <si>
    <t>72.29420620088825</t>
  </si>
  <si>
    <t>67.7696440144222</t>
  </si>
  <si>
    <t>68.62107853901509</t>
  </si>
  <si>
    <t>70.09627816677522</t>
  </si>
  <si>
    <t>74.69015479363573</t>
  </si>
  <si>
    <t>79.31374295463169</t>
  </si>
  <si>
    <t>74.48225835930852</t>
  </si>
  <si>
    <t>77.03659960399145</t>
  </si>
  <si>
    <t>76.22474630926578</t>
  </si>
  <si>
    <t>78.10587113707545</t>
  </si>
  <si>
    <t>74.70006317523227</t>
  </si>
  <si>
    <t>75.26438864380485</t>
  </si>
  <si>
    <t>77.63065542549118</t>
  </si>
  <si>
    <t>77.88805721029999</t>
  </si>
  <si>
    <t>75.10598406013312</t>
  </si>
  <si>
    <t>75.02678152529279</t>
  </si>
  <si>
    <t>75.98713686405877</t>
  </si>
  <si>
    <t>75.83862524575142</t>
  </si>
  <si>
    <t>76.75938339529635</t>
  </si>
  <si>
    <t>80.4127099146856</t>
  </si>
  <si>
    <t>81.49187560753136</t>
  </si>
  <si>
    <t>82.48193793604275</t>
  </si>
  <si>
    <t>81.15524932882776</t>
  </si>
  <si>
    <t>78.88802314263691</t>
  </si>
  <si>
    <t>80.74932073464696</t>
  </si>
  <si>
    <t>80.57111326543819</t>
  </si>
  <si>
    <t>82.1354139472926</t>
  </si>
  <si>
    <t>83.88782385020346</t>
  </si>
  <si>
    <t>82.77895325263536</t>
  </si>
  <si>
    <t>82.6799505207682</t>
  </si>
  <si>
    <t>79.76917062819159</t>
  </si>
  <si>
    <t>75.69011275160999</t>
  </si>
  <si>
    <t>77.21481674942194</t>
  </si>
  <si>
    <t>82.17501664578538</t>
  </si>
  <si>
    <t>81.96710521117308</t>
  </si>
  <si>
    <t>84.29374033698973</t>
  </si>
  <si>
    <t>84.00663017815647</t>
  </si>
  <si>
    <t>84.05613551272053</t>
  </si>
  <si>
    <t>88.12529245396321</t>
  </si>
  <si>
    <t>89.10543624925029</t>
  </si>
  <si>
    <t>91.58059129470114</t>
  </si>
  <si>
    <t>90.59054247067101</t>
  </si>
  <si>
    <t>90.40241990493386</t>
  </si>
  <si>
    <t>91.43208808385754</t>
  </si>
  <si>
    <t>93.43201281937674</t>
  </si>
  <si>
    <t>93.23399439131681</t>
  </si>
  <si>
    <t>96.63981071817686</t>
  </si>
  <si>
    <t>96.13487080287791</t>
  </si>
  <si>
    <t>93.4815142369232</t>
  </si>
  <si>
    <t>93.87753556153977</t>
  </si>
  <si>
    <t>89.39700600148889</t>
  </si>
  <si>
    <t>89.33748100604979</t>
  </si>
  <si>
    <t>84.64543183490423</t>
  </si>
  <si>
    <t>90.88496885008513</t>
  </si>
  <si>
    <t>90.66673132616093</t>
  </si>
  <si>
    <t>88.71254076546225</t>
  </si>
  <si>
    <t>90.31954277044858</t>
  </si>
  <si>
    <t>87.59160678182845</t>
  </si>
  <si>
    <t>89.84339302629726</t>
  </si>
  <si>
    <t>87.46264583606748</t>
  </si>
  <si>
    <t>84.8636699004505</t>
  </si>
  <si>
    <t>86.1532238242052</t>
  </si>
  <si>
    <t>86.55002840566176</t>
  </si>
  <si>
    <t>87.32376911760139</t>
  </si>
  <si>
    <t>89.02005155059516</t>
  </si>
  <si>
    <t>88.20662736941426</t>
  </si>
  <si>
    <t>89.80371337681336</t>
  </si>
  <si>
    <t>88.43478630522705</t>
  </si>
  <si>
    <t>87.89911683905369</t>
  </si>
  <si>
    <t>87.13528877269741</t>
  </si>
  <si>
    <t>85.49851692341927</t>
  </si>
  <si>
    <t>86.87738695116214</t>
  </si>
  <si>
    <t>88.04791389174082</t>
  </si>
  <si>
    <t>92.4622079291804</t>
  </si>
  <si>
    <t>92.11502306457172</t>
  </si>
  <si>
    <t>92.52173240450682</t>
  </si>
  <si>
    <t>91.6091124585685</t>
  </si>
  <si>
    <t>90.77585859365242</t>
  </si>
  <si>
    <t>91.27183528277023</t>
  </si>
  <si>
    <t>92.83915776747196</t>
  </si>
  <si>
    <t>92.73997193932401</t>
  </si>
  <si>
    <t>91.88686106719204</t>
  </si>
  <si>
    <t>91.87694676433142</t>
  </si>
  <si>
    <t>91.68847609441971</t>
  </si>
  <si>
    <t>92.4622158867065</t>
  </si>
  <si>
    <t>92.57133783989252</t>
  </si>
  <si>
    <t>93.07723787666907</t>
  </si>
  <si>
    <t>92.38285137072755</t>
  </si>
  <si>
    <t>95.04134707108115</t>
  </si>
  <si>
    <t>95.73574102621285</t>
  </si>
  <si>
    <t>96.76740543106087</t>
  </si>
  <si>
    <t>97.19395160095154</t>
  </si>
  <si>
    <t>99.19774129949228</t>
  </si>
  <si>
    <t>99.42589978081534</t>
  </si>
  <si>
    <t>99.93179581621042</t>
  </si>
  <si>
    <t>99.55485088461185</t>
  </si>
  <si>
    <t>100.46746207187715</t>
  </si>
  <si>
    <t>100.53690230567149</t>
  </si>
  <si>
    <t>100.66587661619283</t>
  </si>
  <si>
    <t>99.26717866933352</t>
  </si>
  <si>
    <t>99.17791283475637</t>
  </si>
  <si>
    <t>100.04091970771965</t>
  </si>
  <si>
    <t>100.60634023362003</t>
  </si>
  <si>
    <t>99.67389914983305</t>
  </si>
  <si>
    <t>100.68570400006774</t>
  </si>
  <si>
    <t>100.35834637893126</t>
  </si>
  <si>
    <t>100.9634577612053</t>
  </si>
  <si>
    <t>99.61436813898575</t>
  </si>
  <si>
    <t>101.16185527889499</t>
  </si>
  <si>
    <t>102.57046588095064</t>
  </si>
  <si>
    <t>100.05083736908836</t>
  </si>
  <si>
    <t>97.8784058387365</t>
  </si>
  <si>
    <t>97.32289820577033</t>
  </si>
  <si>
    <t>98.80094300400003</t>
  </si>
  <si>
    <t>98.11794899553149</t>
  </si>
  <si>
    <t>100.01609362800583</t>
  </si>
  <si>
    <t>101.0198395752128</t>
  </si>
  <si>
    <t>102.15277363574187</t>
  </si>
  <si>
    <t>100.53288033041026</t>
  </si>
  <si>
    <t>101.39747940031594</t>
  </si>
  <si>
    <t>98.13781331432432</t>
  </si>
  <si>
    <t>95.50423679906928</t>
  </si>
  <si>
    <t>96.95519159302626</t>
  </si>
  <si>
    <t>94.72907589623283</t>
  </si>
  <si>
    <t>94.92784663721814</t>
  </si>
  <si>
    <t>98.31669642569713</t>
  </si>
  <si>
    <t>99.33036993525916</t>
  </si>
  <si>
    <t>99.38006948889274</t>
  </si>
  <si>
    <t>100.07572422955927</t>
  </si>
  <si>
    <t>97.54153469769986</t>
  </si>
  <si>
    <t>101.30804132247245</t>
  </si>
  <si>
    <t>102.85837114879388</t>
  </si>
  <si>
    <t>104.97516954659731</t>
  </si>
  <si>
    <t>106.34661556800069</t>
  </si>
  <si>
    <t>106.83357215321</t>
  </si>
  <si>
    <t>107.14165298722129</t>
  </si>
  <si>
    <t>106.74413531789367</t>
  </si>
  <si>
    <t>106.20748087812801</t>
  </si>
  <si>
    <t>105.74038545251639</t>
  </si>
  <si>
    <t>108.78142467778355</t>
  </si>
  <si>
    <t>109.26838592141532</t>
  </si>
  <si>
    <t>107.55905072652595</t>
  </si>
  <si>
    <t>107.9665092356358</t>
  </si>
  <si>
    <t>106.91308476735469</t>
  </si>
  <si>
    <t>107.3006543129416</t>
  </si>
  <si>
    <t>105.68075888047707</t>
  </si>
  <si>
    <t>104.39876640008312</t>
  </si>
  <si>
    <t>99.8272752764953</t>
  </si>
  <si>
    <t>97.64091713325452</t>
  </si>
  <si>
    <t>97.90924058774783</t>
  </si>
  <si>
    <t>99.19123770659843</t>
  </si>
  <si>
    <t>102.98755539974276</t>
  </si>
  <si>
    <t>103.87204684196861</t>
  </si>
  <si>
    <t>106.19754405913424</t>
  </si>
  <si>
    <t>108.5031609459539</t>
  </si>
  <si>
    <t>116.34424066626389</t>
  </si>
  <si>
    <t>113.63116829720936</t>
  </si>
  <si>
    <t>116.2746657124914</t>
  </si>
  <si>
    <t>115.55914750104864</t>
  </si>
  <si>
    <t>115.93678784464034</t>
  </si>
  <si>
    <t>118.1231485145266</t>
  </si>
  <si>
    <t>118.63992477449516</t>
  </si>
  <si>
    <t>118.47098064913868</t>
  </si>
  <si>
    <t>118.23247593552107</t>
  </si>
  <si>
    <t>117.56661942814938</t>
  </si>
  <si>
    <t>117.74550116237032</t>
  </si>
  <si>
    <t>118.16289914473171</t>
  </si>
  <si>
    <t>119.84241738231962</t>
  </si>
  <si>
    <t>119.35545236058651</t>
  </si>
  <si>
    <t>118.97782180025851</t>
  </si>
  <si>
    <t>118.79892807275478</t>
  </si>
  <si>
    <t>115.88709275449312</t>
  </si>
  <si>
    <t>114.10819322904575</t>
  </si>
  <si>
    <t>113.9495566234685</t>
  </si>
  <si>
    <t>116.68680409774043</t>
  </si>
  <si>
    <t>116.36828748886003</t>
  </si>
  <si>
    <t>118.28934033808032</t>
  </si>
  <si>
    <t>117.56272704244432</t>
  </si>
  <si>
    <t>116.46783470732784</t>
  </si>
  <si>
    <t>118.92638150191948</t>
  </si>
  <si>
    <t>116.98541189894887</t>
  </si>
  <si>
    <t>117.35370474777123</t>
  </si>
  <si>
    <t>116.72661317091952</t>
  </si>
  <si>
    <t>117.06504510317362</t>
  </si>
  <si>
    <t>115.39282977494152</t>
  </si>
  <si>
    <t>117.7717526361423</t>
  </si>
  <si>
    <t>117.70207760139867</t>
  </si>
  <si>
    <t>118.09027049554895</t>
  </si>
  <si>
    <t>119.58332226384779</t>
  </si>
  <si>
    <t>119.78238428326229</t>
  </si>
  <si>
    <t>118.52824016783163</t>
  </si>
  <si>
    <t>119.54350405227686</t>
  </si>
  <si>
    <t>120.53887999181916</t>
  </si>
  <si>
    <t>117.37360675440544</t>
  </si>
  <si>
    <t>119.90183859867498</t>
  </si>
  <si>
    <t>124.38098828140775</t>
  </si>
  <si>
    <t>124.45066127132422</t>
  </si>
  <si>
    <t>121.44466160184642</t>
  </si>
  <si>
    <t>123.49511236902988</t>
  </si>
  <si>
    <t>123.31594105789095</t>
  </si>
  <si>
    <t>121.04650473328658</t>
  </si>
  <si>
    <t>119.16526578706218</t>
  </si>
  <si>
    <t>119.63308636485252</t>
  </si>
  <si>
    <t>118.81689015623554</t>
  </si>
  <si>
    <t>119.71271676629583</t>
  </si>
  <si>
    <t>118.44859995244875</t>
  </si>
  <si>
    <t>116.05972417576628</t>
  </si>
  <si>
    <t>116.61713171755432</t>
  </si>
  <si>
    <t>111.18242881442544</t>
  </si>
  <si>
    <t>111.96877120620177</t>
  </si>
  <si>
    <t>113.24283802737172</t>
  </si>
  <si>
    <t>113.4717670888181</t>
  </si>
  <si>
    <t>115.90046969433202</t>
  </si>
  <si>
    <t>115.61180714765584</t>
  </si>
  <si>
    <t>116.97545079645246</t>
  </si>
  <si>
    <t>116.86596670230794</t>
  </si>
  <si>
    <t>117.29397607335885</t>
  </si>
  <si>
    <t>119.44397484186565</t>
  </si>
  <si>
    <t>120.78770919429094</t>
  </si>
  <si>
    <t>120.966872272911</t>
  </si>
  <si>
    <t>120.50901022173218</t>
  </si>
  <si>
    <t>121.91248965356104</t>
  </si>
  <si>
    <t>120.07104430773116</t>
  </si>
  <si>
    <t>119.17521874622676</t>
  </si>
  <si>
    <t>119.22498266070829</t>
  </si>
  <si>
    <t>119.69280389458558</t>
  </si>
  <si>
    <t>119.0557740960586</t>
  </si>
  <si>
    <t>119.96155000356892</t>
  </si>
  <si>
    <t>122.55946544598913</t>
  </si>
  <si>
    <t>120.3597058973136</t>
  </si>
  <si>
    <t>118.9761442030362</t>
  </si>
  <si>
    <t>121.96224192170837</t>
  </si>
  <si>
    <t>121.45460797654843</t>
  </si>
  <si>
    <t>121.70343930964293</t>
  </si>
  <si>
    <t>120.91711157056548</t>
  </si>
  <si>
    <t>122.73862648655887</t>
  </si>
  <si>
    <t>123.66431819819714</t>
  </si>
  <si>
    <t>120.56872566833532</t>
  </si>
  <si>
    <t>123.1168742945698</t>
  </si>
  <si>
    <t>121.67412805751826</t>
  </si>
  <si>
    <t>120.92638007965125</t>
  </si>
  <si>
    <t>123.17960437453289</t>
  </si>
  <si>
    <t>120.39796677960831</t>
  </si>
  <si>
    <t>121.0759306060359</t>
  </si>
  <si>
    <t>120.76685800467139</t>
  </si>
  <si>
    <t>120.55748826565838</t>
  </si>
  <si>
    <t>121.97322636003733</t>
  </si>
  <si>
    <t>121.84361853393001</t>
  </si>
  <si>
    <t>122.7409242569161</t>
  </si>
  <si>
    <t>123.62825457465556</t>
  </si>
  <si>
    <t>126.13072979110173</t>
  </si>
  <si>
    <t>127.57638297698242</t>
  </si>
  <si>
    <t>127.40689410550289</t>
  </si>
  <si>
    <t>127.94527947835427</t>
  </si>
  <si>
    <t>129.3909259268244</t>
  </si>
  <si>
    <t>130.21844317855863</t>
  </si>
  <si>
    <t>129.27129192987215</t>
  </si>
  <si>
    <t>128.6431800576413</t>
  </si>
  <si>
    <t>130.52750693089274</t>
  </si>
  <si>
    <t>130.9362815335337</t>
  </si>
  <si>
    <t>131.98313648871047</t>
  </si>
  <si>
    <t>131.9930955604876</t>
  </si>
  <si>
    <t>131.08581722018582</t>
  </si>
  <si>
    <t>133.92729531391623</t>
  </si>
  <si>
    <t>132.60127415282074</t>
  </si>
  <si>
    <t>131.10577626014995</t>
  </si>
  <si>
    <t>130.65711684985837</t>
  </si>
  <si>
    <t>133.23935528385286</t>
  </si>
  <si>
    <t>133.38891128390804</t>
  </si>
  <si>
    <t>134.8744366672584</t>
  </si>
  <si>
    <t>134.5155237736216</t>
  </si>
  <si>
    <t>134.56537854076942</t>
  </si>
  <si>
    <t>135.67204945516048</t>
  </si>
  <si>
    <t>135.45270201482288</t>
  </si>
  <si>
    <t>135.69199089800202</t>
  </si>
  <si>
    <t>133.41882629463612</t>
  </si>
  <si>
    <t>136.52946795957</t>
  </si>
  <si>
    <t>135.80165561914268</t>
  </si>
  <si>
    <t>134.9841028323557</t>
  </si>
  <si>
    <t>137.38689430773394</t>
  </si>
  <si>
    <t>135.26326512333034</t>
  </si>
  <si>
    <t>135.3729468198042</t>
  </si>
  <si>
    <t>131.1356711114933</t>
  </si>
  <si>
    <t>133.82758502198502</t>
  </si>
  <si>
    <t>133.32907503182238</t>
  </si>
  <si>
    <t>133.43875443502813</t>
  </si>
  <si>
    <t>130.0090639441908</t>
  </si>
  <si>
    <t>132.0030681261157</t>
  </si>
  <si>
    <t>132.6212249833958</t>
  </si>
  <si>
    <t>133.18949354387306</t>
  </si>
  <si>
    <t>133.4786327462759</t>
  </si>
  <si>
    <t>132.73087665720115</t>
  </si>
  <si>
    <t>134.20644854923253</t>
  </si>
  <si>
    <t>134.71492115437337</t>
  </si>
  <si>
    <t>135.92129480251037</t>
  </si>
  <si>
    <t>135.19348214687525</t>
  </si>
  <si>
    <t>134.80466126333047</t>
  </si>
  <si>
    <t>136.92824908672534</t>
  </si>
  <si>
    <t>137.6461008541219</t>
  </si>
  <si>
    <t>136.5793149939227</t>
  </si>
  <si>
    <t>136.020973797013</t>
  </si>
  <si>
    <t>135.8614764121118</t>
  </si>
  <si>
    <t>136.78992367348437</t>
  </si>
  <si>
    <t>135.2522942021212</t>
  </si>
  <si>
    <t>136.00113633229913</t>
  </si>
  <si>
    <t>136.94967846846922</t>
  </si>
  <si>
    <t>135.61174161396758</t>
  </si>
  <si>
    <t>131.90742926216438</t>
  </si>
  <si>
    <t>131.86748983418877</t>
  </si>
  <si>
    <t>133.65473756259095</t>
  </si>
  <si>
    <t>133.76456692607636</t>
  </si>
  <si>
    <t>133.8344543253702</t>
  </si>
  <si>
    <t>133.514953074581</t>
  </si>
  <si>
    <t>133.6048082350379</t>
  </si>
  <si>
    <t>133.5648897245863</t>
  </si>
  <si>
    <t>132.57639093136186</t>
  </si>
  <si>
    <t>134.1739468832697</t>
  </si>
  <si>
    <t>133.7546002028355</t>
  </si>
  <si>
    <t>134.33369824284497</t>
  </si>
  <si>
    <t>132.666247466563</t>
  </si>
  <si>
    <t>132.89591926667975</t>
  </si>
  <si>
    <t>134.56334451133412</t>
  </si>
  <si>
    <t>134.37363961191858</t>
  </si>
  <si>
    <t>135.62172849123306</t>
  </si>
  <si>
    <t>135.25229929745782</t>
  </si>
  <si>
    <t>133.79452291184876</t>
  </si>
  <si>
    <t>135.8313918104683</t>
  </si>
  <si>
    <t>134.27379312911</t>
  </si>
  <si>
    <t>133.42510251070962</t>
  </si>
  <si>
    <t>137.28916573670315</t>
  </si>
  <si>
    <t>137.03953491450594</t>
  </si>
  <si>
    <t>137.77841065512658</t>
  </si>
  <si>
    <t>137.3590521350272</t>
  </si>
  <si>
    <t>136.37057830381082</t>
  </si>
  <si>
    <t>137.08947431502395</t>
  </si>
  <si>
    <t>137.90820673522543</t>
  </si>
  <si>
    <t>138.34753784449703</t>
  </si>
  <si>
    <t>139.18623999966283</t>
  </si>
  <si>
    <t>137.66858575520675</t>
  </si>
  <si>
    <t>138.9266481667897</t>
  </si>
  <si>
    <t>137.2592120406905</t>
  </si>
  <si>
    <t>137.67856562545768</t>
  </si>
  <si>
    <t>136.7100459601932</t>
  </si>
  <si>
    <t>135.89131687207058</t>
  </si>
  <si>
    <t>137.09944258423653</t>
  </si>
  <si>
    <t>137.34905771876538</t>
  </si>
  <si>
    <t>136.98960908016755</t>
  </si>
  <si>
    <t>136.939685485589</t>
  </si>
  <si>
    <t>136.6900740248411</t>
  </si>
  <si>
    <t>135.43201732135688</t>
  </si>
  <si>
    <t>133.65474319385058</t>
  </si>
  <si>
    <t>134.07410034965253</t>
  </si>
  <si>
    <t>high</t>
  </si>
  <si>
    <t>50.493312583181954</t>
  </si>
  <si>
    <t>49.81522992520658</t>
  </si>
  <si>
    <t>48.82198224903161</t>
  </si>
  <si>
    <t>48.34446898312887</t>
  </si>
  <si>
    <t>49.1467101203866</t>
  </si>
  <si>
    <t>49.39502542420527</t>
  </si>
  <si>
    <t>48.64054170148344</t>
  </si>
  <si>
    <t>48.172567090597</t>
  </si>
  <si>
    <t>47.207966590043085</t>
  </si>
  <si>
    <t>47.246150630444596</t>
  </si>
  <si>
    <t>46.41527048168104</t>
  </si>
  <si>
    <t>46.7686425235082</t>
  </si>
  <si>
    <t>47.03605115823209</t>
  </si>
  <si>
    <t>47.35121366465241</t>
  </si>
  <si>
    <t>47.10291588707718</t>
  </si>
  <si>
    <t>47.3894144602765</t>
  </si>
  <si>
    <t>47.13155570758771</t>
  </si>
  <si>
    <t>47.94334348330023</t>
  </si>
  <si>
    <t>47.09335578046647</t>
  </si>
  <si>
    <t>46.93099038939396</t>
  </si>
  <si>
    <t>47.35121509130871</t>
  </si>
  <si>
    <t>48.497261850549954</t>
  </si>
  <si>
    <t>48.05794421459662</t>
  </si>
  <si>
    <t>47.92425049230646</t>
  </si>
  <si>
    <t>47.88602571904264</t>
  </si>
  <si>
    <t>47.77142963479521</t>
  </si>
  <si>
    <t>47.91469274531381</t>
  </si>
  <si>
    <t>47.90514803193937</t>
  </si>
  <si>
    <t>48.459072255035736</t>
  </si>
  <si>
    <t>49.14669721908888</t>
  </si>
  <si>
    <t>49.28040157622111</t>
  </si>
  <si>
    <t>49.328156435706525</t>
  </si>
  <si>
    <t>49.35681380015937</t>
  </si>
  <si>
    <t>49.30905201695729</t>
  </si>
  <si>
    <t>50.06354208828679</t>
  </si>
  <si>
    <t>50.35006278551998</t>
  </si>
  <si>
    <t>50.59837145580829</t>
  </si>
  <si>
    <t>50.913538433888895</t>
  </si>
  <si>
    <t>51.085447257144956</t>
  </si>
  <si>
    <t>51.39105578259494</t>
  </si>
  <si>
    <t>51.32420401138889</t>
  </si>
  <si>
    <t>50.89443113858844</t>
  </si>
  <si>
    <t>50.722537890107034</t>
  </si>
  <si>
    <t>50.34051091324107</t>
  </si>
  <si>
    <t>49.97759192238623</t>
  </si>
  <si>
    <t>49.375908141250804</t>
  </si>
  <si>
    <t>49.251765177303604</t>
  </si>
  <si>
    <t>49.83432887657956</t>
  </si>
  <si>
    <t>49.73870032590284</t>
  </si>
  <si>
    <t>50.70496533812662</t>
  </si>
  <si>
    <t>50.55189487362804</t>
  </si>
  <si>
    <t>51.60424684714005</t>
  </si>
  <si>
    <t>51.10677152719206</t>
  </si>
  <si>
    <t>51.51815197923393</t>
  </si>
  <si>
    <t>51.460750925959</t>
  </si>
  <si>
    <t>51.14503378357656</t>
  </si>
  <si>
    <t>49.74826911325244</t>
  </si>
  <si>
    <t>49.709996409431305</t>
  </si>
  <si>
    <t>50.74323042717572</t>
  </si>
  <si>
    <t>50.50406314431632</t>
  </si>
  <si>
    <t>50.27445639444631</t>
  </si>
  <si>
    <t>50.54232345653297</t>
  </si>
  <si>
    <t>50.819761982492324</t>
  </si>
  <si>
    <t>50.89629651795569</t>
  </si>
  <si>
    <t>50.915435655043844</t>
  </si>
  <si>
    <t>51.202449159196284</t>
  </si>
  <si>
    <t>51.307681482505956</t>
  </si>
  <si>
    <t>50.83890266797255</t>
  </si>
  <si>
    <t>51.18331233496748</t>
  </si>
  <si>
    <t>50.771936922645594</t>
  </si>
  <si>
    <t>50.130937459429575</t>
  </si>
  <si>
    <t>50.07353621432057</t>
  </si>
  <si>
    <t>50.1596407172016</t>
  </si>
  <si>
    <t>50.48492377656968</t>
  </si>
  <si>
    <t>50.437091530021846</t>
  </si>
  <si>
    <t>50.37968782711502</t>
  </si>
  <si>
    <t>50.054410949895505</t>
  </si>
  <si>
    <t>50.39881739222902</t>
  </si>
  <si>
    <t>50.38924451293157</t>
  </si>
  <si>
    <t>50.55188492982353</t>
  </si>
  <si>
    <t>51.25026715211751</t>
  </si>
  <si>
    <t>51.374655832727036</t>
  </si>
  <si>
    <t>50.82933305794146</t>
  </si>
  <si>
    <t>50.32226958723515</t>
  </si>
  <si>
    <t>50.752799211756184</t>
  </si>
  <si>
    <t>50.73366072875593</t>
  </si>
  <si>
    <t>51.154604789379015</t>
  </si>
  <si>
    <t>52.43659128406256</t>
  </si>
  <si>
    <t>52.95318728024886</t>
  </si>
  <si>
    <t>53.058440790694995</t>
  </si>
  <si>
    <t>53.154112727366346</t>
  </si>
  <si>
    <t>53.077576518510426</t>
  </si>
  <si>
    <t>52.66618852560765</t>
  </si>
  <si>
    <t>52.819254358461755</t>
  </si>
  <si>
    <t>52.67576607875792</t>
  </si>
  <si>
    <t>52.1017355347756</t>
  </si>
  <si>
    <t>51.98693549541572</t>
  </si>
  <si>
    <t>51.86255949564175</t>
  </si>
  <si>
    <t>51.98694060917391</t>
  </si>
  <si>
    <t>52.00606387476915</t>
  </si>
  <si>
    <t>51.47988007157793</t>
  </si>
  <si>
    <t>51.604247795814764</t>
  </si>
  <si>
    <t>51.78602520163064</t>
  </si>
  <si>
    <t>51.86256337148951</t>
  </si>
  <si>
    <t>52.245244450616966</t>
  </si>
  <si>
    <t>52.59921934721373</t>
  </si>
  <si>
    <t>52.982781371652244</t>
  </si>
  <si>
    <t>51.9574338207499</t>
  </si>
  <si>
    <t>52.08200856574207</t>
  </si>
  <si>
    <t>52.32157357799454</t>
  </si>
  <si>
    <t>52.973197771757945</t>
  </si>
  <si>
    <t>52.743204426130696</t>
  </si>
  <si>
    <t>52.72405028013729</t>
  </si>
  <si>
    <t>52.3407344221554</t>
  </si>
  <si>
    <t>51.890347572954155</t>
  </si>
  <si>
    <t>52.83904205417139</t>
  </si>
  <si>
    <t>52.41740105872591</t>
  </si>
  <si>
    <t>52.666545683711476</t>
  </si>
  <si>
    <t>53.2798465987466</t>
  </si>
  <si>
    <t>53.663148423863895</t>
  </si>
  <si>
    <t>52.90612449686326</t>
  </si>
  <si>
    <t>52.70488499693461</t>
  </si>
  <si>
    <t>52.34074465403127</t>
  </si>
  <si>
    <t>52.78154322523647</t>
  </si>
  <si>
    <t>52.91570387509745</t>
  </si>
  <si>
    <t>53.71107988675691</t>
  </si>
  <si>
    <t>53.58648883868527</t>
  </si>
  <si>
    <t>53.490667405709445</t>
  </si>
  <si>
    <t>53.308588756956354</t>
  </si>
  <si>
    <t>52.99235453500167</t>
  </si>
  <si>
    <t>52.954031921033696</t>
  </si>
  <si>
    <t>52.88695699053819</t>
  </si>
  <si>
    <t>52.83904230123442</t>
  </si>
  <si>
    <t>53.47150660065547</t>
  </si>
  <si>
    <t>52.886957358506145</t>
  </si>
  <si>
    <t>51.17165223894435</t>
  </si>
  <si>
    <t>50.452950175873774</t>
  </si>
  <si>
    <t>51.23872337133754</t>
  </si>
  <si>
    <t>51.219564355047645</t>
  </si>
  <si>
    <t>51.11415119963955</t>
  </si>
  <si>
    <t>52.43656718363032</t>
  </si>
  <si>
    <t>52.72404509545088</t>
  </si>
  <si>
    <t>52.90612172416189</t>
  </si>
  <si>
    <t>52.867778778191386</t>
  </si>
  <si>
    <t>53.883568448592364</t>
  </si>
  <si>
    <t>53.4906600177228</t>
  </si>
  <si>
    <t>53.308595778895146</t>
  </si>
  <si>
    <t>53.9889742240421</t>
  </si>
  <si>
    <t>54.37227955833744</t>
  </si>
  <si>
    <t>55.12929854934185</t>
  </si>
  <si>
    <t>55.26345582923791</t>
  </si>
  <si>
    <t>54.755575304180724</t>
  </si>
  <si>
    <t>53.94105885025836</t>
  </si>
  <si>
    <t>52.70488215355815</t>
  </si>
  <si>
    <t>50.989579757016614</t>
  </si>
  <si>
    <t>51.80412151339472</t>
  </si>
  <si>
    <t>51.17164817405901</t>
  </si>
  <si>
    <t>52.45573043823242</t>
  </si>
  <si>
    <t>52.80070537465619</t>
  </si>
  <si>
    <t>50.682929733241295</t>
  </si>
  <si>
    <t>50.55835281232994</t>
  </si>
  <si>
    <t>51.10458175343195</t>
  </si>
  <si>
    <t>50.184638303553506</t>
  </si>
  <si>
    <t>51.42080469658117</t>
  </si>
  <si>
    <t>52.07242280717727</t>
  </si>
  <si>
    <t>51.037491287214486</t>
  </si>
  <si>
    <t>50.999176025390625</t>
  </si>
  <si>
    <t>51.30632989654134</t>
  </si>
  <si>
    <t>51.36391976050054</t>
  </si>
  <si>
    <t>51.709475153722906</t>
  </si>
  <si>
    <t>52.32381169499898</t>
  </si>
  <si>
    <t>50.749597166281056</t>
  </si>
  <si>
    <t>50.45202127835998</t>
  </si>
  <si>
    <t>49.626513175079715</t>
  </si>
  <si>
    <t>49.732103752006715</t>
  </si>
  <si>
    <t>49.53052878193535</t>
  </si>
  <si>
    <t>50.164042478302555</t>
  </si>
  <si>
    <t>49.58812244617498</t>
  </si>
  <si>
    <t>49.42494245275458</t>
  </si>
  <si>
    <t>50.28884145080813</t>
  </si>
  <si>
    <t>50.55761354686451</t>
  </si>
  <si>
    <t>51.15275131999096</t>
  </si>
  <si>
    <t>52.58298236204716</t>
  </si>
  <si>
    <t>52.89973875376157</t>
  </si>
  <si>
    <t>53.41809928375418</t>
  </si>
  <si>
    <t>53.715657533096525</t>
  </si>
  <si>
    <t>54.11881676947654</t>
  </si>
  <si>
    <t>53.878842238123944</t>
  </si>
  <si>
    <t>53.30290167465908</t>
  </si>
  <si>
    <t>52.7077718405273</t>
  </si>
  <si>
    <t>52.41020604422072</t>
  </si>
  <si>
    <t>52.16064137685288</t>
  </si>
  <si>
    <t>52.822972048100574</t>
  </si>
  <si>
    <t>53.312505649450564</t>
  </si>
  <si>
    <t>53.878838333962</t>
  </si>
  <si>
    <t>53.898040962299945</t>
  </si>
  <si>
    <t>54.26280168015745</t>
  </si>
  <si>
    <t>52.26621467215047</t>
  </si>
  <si>
    <t>52.083845093745104</t>
  </si>
  <si>
    <t>53.206923814256356</t>
  </si>
  <si>
    <t>53.14932458328243</t>
  </si>
  <si>
    <t>53.46608904299764</t>
  </si>
  <si>
    <t>53.72526017612863</t>
  </si>
  <si>
    <t>54.24360866843355</t>
  </si>
  <si>
    <t>54.54117734221198</t>
  </si>
  <si>
    <t>54.31079460930557</t>
  </si>
  <si>
    <t>53.93643459286403</t>
  </si>
  <si>
    <t>53.84044792866853</t>
  </si>
  <si>
    <t>54.19560484442697</t>
  </si>
  <si>
    <t>53.322098325804845</t>
  </si>
  <si>
    <t>52.199022403548014</t>
  </si>
  <si>
    <t>52.70775940406742</t>
  </si>
  <si>
    <t>52.928542246938036</t>
  </si>
  <si>
    <t>53.74447316952345</t>
  </si>
  <si>
    <t>53.82124789663803</t>
  </si>
  <si>
    <t>54.281999749279855</t>
  </si>
  <si>
    <t>54.18601267611646</t>
  </si>
  <si>
    <t>54.349181451168185</t>
  </si>
  <si>
    <t>54.40677639263464</t>
  </si>
  <si>
    <t>54.68515204684471</t>
  </si>
  <si>
    <t>54.71394209038117</t>
  </si>
  <si>
    <t>54.64676841157101</t>
  </si>
  <si>
    <t>54.38757225950865</t>
  </si>
  <si>
    <t>53.83957241921536</t>
  </si>
  <si>
    <t>53.37809458263644</t>
  </si>
  <si>
    <t>53.08965503223335</t>
  </si>
  <si>
    <t>52.6281772530556</t>
  </si>
  <si>
    <t>52.72431880786112</t>
  </si>
  <si>
    <t>52.33013672737156</t>
  </si>
  <si>
    <t>51.5321573106239</t>
  </si>
  <si>
    <t>51.387949278222464</t>
  </si>
  <si>
    <t>51.878271729366155</t>
  </si>
  <si>
    <t>52.44550450017471</t>
  </si>
  <si>
    <t>52.47435103894481</t>
  </si>
  <si>
    <t>51.53215553713612</t>
  </si>
  <si>
    <t>51.49370048702779</t>
  </si>
  <si>
    <t>51.493706166990165</t>
  </si>
  <si>
    <t>52.40704909986148</t>
  </si>
  <si>
    <t>52.36859360936489</t>
  </si>
  <si>
    <t>52.16668601045145</t>
  </si>
  <si>
    <t>52.589721645215064</t>
  </si>
  <si>
    <t>52.52242283723206</t>
  </si>
  <si>
    <t>52.15707863024251</t>
  </si>
  <si>
    <t>50.8880015732278</t>
  </si>
  <si>
    <t>50.830308848416614</t>
  </si>
  <si>
    <t>49.90736174452426</t>
  </si>
  <si>
    <t>48.49405620712621</t>
  </si>
  <si>
    <t>48.64789460343794</t>
  </si>
  <si>
    <t>47.609544141377455</t>
  </si>
  <si>
    <t>46.888492643860445</t>
  </si>
  <si>
    <t>47.042318288309204</t>
  </si>
  <si>
    <t>46.56161950236982</t>
  </si>
  <si>
    <t>46.30203405478046</t>
  </si>
  <si>
    <t>46.6000710255297</t>
  </si>
  <si>
    <t>45.1963922439364</t>
  </si>
  <si>
    <t>45.15793799224589</t>
  </si>
  <si>
    <t>45.705942518022155</t>
  </si>
  <si>
    <t>45.119481369928174</t>
  </si>
  <si>
    <t>44.917589764473334</t>
  </si>
  <si>
    <t>45.32138837317658</t>
  </si>
  <si>
    <t>45.07140218717739</t>
  </si>
  <si>
    <t>45.31177108943942</t>
  </si>
  <si>
    <t>45.10025770084526</t>
  </si>
  <si>
    <t>44.40801647015709</t>
  </si>
  <si>
    <t>44.42725450201067</t>
  </si>
  <si>
    <t>45.34061471969115</t>
  </si>
  <si>
    <t>44.177287153386125</t>
  </si>
  <si>
    <t>43.19663467252817</t>
  </si>
  <si>
    <t>44.31187997865102</t>
  </si>
  <si>
    <t>44.38879271494772</t>
  </si>
  <si>
    <t>43.69657666351943</t>
  </si>
  <si>
    <t>44.39842115590852</t>
  </si>
  <si>
    <t>44.54261895388002</t>
  </si>
  <si>
    <t>44.55224072219732</t>
  </si>
  <si>
    <t>44.28304800568318</t>
  </si>
  <si>
    <t>44.38879584091629</t>
  </si>
  <si>
    <t>45.109861428982086</t>
  </si>
  <si>
    <t>44.465711828024006</t>
  </si>
  <si>
    <t>43.75425451151156</t>
  </si>
  <si>
    <t>44.619536319469816</t>
  </si>
  <si>
    <t>45.186777459364116</t>
  </si>
  <si>
    <t>45.24446231492807</t>
  </si>
  <si>
    <t>46.22510417560038</t>
  </si>
  <si>
    <t>46.11935626899592</t>
  </si>
  <si>
    <t>46.38855595991451</t>
  </si>
  <si>
    <t>46.686593132890835</t>
  </si>
  <si>
    <t>46.47507704699031</t>
  </si>
  <si>
    <t>46.27318059748974</t>
  </si>
  <si>
    <t>46.13858210606408</t>
  </si>
  <si>
    <t>45.946295952986375</t>
  </si>
  <si>
    <t>46.2539575920634</t>
  </si>
  <si>
    <t>46.81156825306079</t>
  </si>
  <si>
    <t>46.734821686567074</t>
  </si>
  <si>
    <t>47.177894581234895</t>
  </si>
  <si>
    <t>48.2374280452911</t>
  </si>
  <si>
    <t>48.43006750321031</t>
  </si>
  <si>
    <t>48.439710583389854</t>
  </si>
  <si>
    <t>48.198897760620156</t>
  </si>
  <si>
    <t>48.03515481722458</t>
  </si>
  <si>
    <t>47.312750856648265</t>
  </si>
  <si>
    <t>47.524655863564234</t>
  </si>
  <si>
    <t>47.93884351756036</t>
  </si>
  <si>
    <t>48.78646146628416</t>
  </si>
  <si>
    <t>48.439701270112955</t>
  </si>
  <si>
    <t>48.31448654292261</t>
  </si>
  <si>
    <t>47.505399519363394</t>
  </si>
  <si>
    <t>47.17790857196505</t>
  </si>
  <si>
    <t>47.476498783486946</t>
  </si>
  <si>
    <t>47.90030288720762</t>
  </si>
  <si>
    <t>48.1122067212687</t>
  </si>
  <si>
    <t>48.333758610380364</t>
  </si>
  <si>
    <t>49.04653256367794</t>
  </si>
  <si>
    <t>49.2006455292225</t>
  </si>
  <si>
    <t>48.95020277961288</t>
  </si>
  <si>
    <t>48.719037952603536</t>
  </si>
  <si>
    <t>49.22953268562772</t>
  </si>
  <si>
    <t>49.30658044498996</t>
  </si>
  <si>
    <t>49.1621070319343</t>
  </si>
  <si>
    <t>49.34511165926274</t>
  </si>
  <si>
    <t>49.27768941709392</t>
  </si>
  <si>
    <t>49.7496670664165</t>
  </si>
  <si>
    <t>50.67434256537328</t>
  </si>
  <si>
    <t>47.177907835988464</t>
  </si>
  <si>
    <t>46.97563344705596</t>
  </si>
  <si>
    <t>46.92746846708288</t>
  </si>
  <si>
    <t>46.599974671999476</t>
  </si>
  <si>
    <t>45.78124377213218</t>
  </si>
  <si>
    <t>45.58861535104211</t>
  </si>
  <si>
    <t>45.09736794046386</t>
  </si>
  <si>
    <t>45.078105893618364</t>
  </si>
  <si>
    <t>45.3959619378242</t>
  </si>
  <si>
    <t>45.51154596482525</t>
  </si>
  <si>
    <t>45.5693420929302</t>
  </si>
  <si>
    <t>45.3381740143297</t>
  </si>
  <si>
    <t>45.3863230552503</t>
  </si>
  <si>
    <t>45.69456043595059</t>
  </si>
  <si>
    <t>45.935359590084744</t>
  </si>
  <si>
    <t>45.540450163822925</t>
  </si>
  <si>
    <t>45.954627639027386</t>
  </si>
  <si>
    <t>46.041316458541075</t>
  </si>
  <si>
    <t>46.23395483407985</t>
  </si>
  <si>
    <t>46.36879944827012</t>
  </si>
  <si>
    <t>46.368803835685334</t>
  </si>
  <si>
    <t>46.205065596557816</t>
  </si>
  <si>
    <t>46.40733264310709</t>
  </si>
  <si>
    <t>46.30137776579394</t>
  </si>
  <si>
    <t>46.14725819646046</t>
  </si>
  <si>
    <t>46.079840874523654</t>
  </si>
  <si>
    <t>46.50364974500082</t>
  </si>
  <si>
    <t>47.12974514351942</t>
  </si>
  <si>
    <t>47.5439229909236</t>
  </si>
  <si>
    <t>46.83114441772805</t>
  </si>
  <si>
    <t>46.49402071144522</t>
  </si>
  <si>
    <t>45.54048783020051</t>
  </si>
  <si>
    <t>45.530831636586086</t>
  </si>
  <si>
    <t>45.13517251755643</t>
  </si>
  <si>
    <t>45.19308103864305</t>
  </si>
  <si>
    <t>45.84928759883848</t>
  </si>
  <si>
    <t>45.415032618136564</t>
  </si>
  <si>
    <t>45.077261612526065</t>
  </si>
  <si>
    <t>45.810699462890625</t>
  </si>
  <si>
    <t>44.411379166351466</t>
  </si>
  <si>
    <t>42.69359678671046</t>
  </si>
  <si>
    <t>43.19542636433175</t>
  </si>
  <si>
    <t>44.19906914188761</t>
  </si>
  <si>
    <t>44.614044189453125</t>
  </si>
  <si>
    <t>45.01936419696606</t>
  </si>
  <si>
    <t>44.73948950232542</t>
  </si>
  <si>
    <t>43.52353243459181</t>
  </si>
  <si>
    <t>43.92886312712787</t>
  </si>
  <si>
    <t>44.39208563496027</t>
  </si>
  <si>
    <t>44.691248248636605</t>
  </si>
  <si>
    <t>45.23166761171518</t>
  </si>
  <si>
    <t>45.27991991545017</t>
  </si>
  <si>
    <t>45.73349503804937</t>
  </si>
  <si>
    <t>45.994066111042734</t>
  </si>
  <si>
    <t>46.0616025282104</t>
  </si>
  <si>
    <t>46.331819089909</t>
  </si>
  <si>
    <t>46.54412921020831</t>
  </si>
  <si>
    <t>46.28357361341946</t>
  </si>
  <si>
    <t>45.71419187831553</t>
  </si>
  <si>
    <t>45.66594296142273</t>
  </si>
  <si>
    <t>45.772093703981206</t>
  </si>
  <si>
    <t>45.90721233499203</t>
  </si>
  <si>
    <t>45.81069154970211</t>
  </si>
  <si>
    <t>45.51153550979251</t>
  </si>
  <si>
    <t>45.222020525431525</t>
  </si>
  <si>
    <t>45.08691719844123</t>
  </si>
  <si>
    <t>44.82634944734682</t>
  </si>
  <si>
    <t>45.656293775137065</t>
  </si>
  <si>
    <t>46.07126082183771</t>
  </si>
  <si>
    <t>45.926510102653985</t>
  </si>
  <si>
    <t>46.10021333061939</t>
  </si>
  <si>
    <t>45.9747561062178</t>
  </si>
  <si>
    <t>46.65028425335917</t>
  </si>
  <si>
    <t>46.881894498680325</t>
  </si>
  <si>
    <t>46.814337952278024</t>
  </si>
  <si>
    <t>47.219661712646484</t>
  </si>
  <si>
    <t>47.682887184637444</t>
  </si>
  <si>
    <t>47.72148443958324</t>
  </si>
  <si>
    <t>47.99170138003399</t>
  </si>
  <si>
    <t>48.01100073534019</t>
  </si>
  <si>
    <t>48.24261228930292</t>
  </si>
  <si>
    <t>48.512819047529916</t>
  </si>
  <si>
    <t>48.165406462570246</t>
  </si>
  <si>
    <t>48.24261468739125</t>
  </si>
  <si>
    <t>47.76009463111464</t>
  </si>
  <si>
    <t>47.20035848200101</t>
  </si>
  <si>
    <t>47.499529192502145</t>
  </si>
  <si>
    <t>47.68288430749515</t>
  </si>
  <si>
    <t>47.296878780525645</t>
  </si>
  <si>
    <t>46.68888880778018</t>
  </si>
  <si>
    <t>46.891549350084745</t>
  </si>
  <si>
    <t>46.6309779360788</t>
  </si>
  <si>
    <t>46.27398873622019</t>
  </si>
  <si>
    <t>46.196629773582465</t>
  </si>
  <si>
    <t>45.63586585858126</t>
  </si>
  <si>
    <t>45.97426981767433</t>
  </si>
  <si>
    <t>45.790567015826035</t>
  </si>
  <si>
    <t>46.60271514330444</t>
  </si>
  <si>
    <t>46.43836042777162</t>
  </si>
  <si>
    <t>45.65520548546729</t>
  </si>
  <si>
    <t>46.00327343343841</t>
  </si>
  <si>
    <t>46.45769465884315</t>
  </si>
  <si>
    <t>46.46736420241789</t>
  </si>
  <si>
    <t>46.33199620491221</t>
  </si>
  <si>
    <t>46.4286904773309</t>
  </si>
  <si>
    <t>46.099960849815055</t>
  </si>
  <si>
    <t>46.622056086048985</t>
  </si>
  <si>
    <t>46.69941108334547</t>
  </si>
  <si>
    <t>46.49637816931447</t>
  </si>
  <si>
    <t>46.535040355234315</t>
  </si>
  <si>
    <t>44.99774515511974</t>
  </si>
  <si>
    <t>44.38860978599025</t>
  </si>
  <si>
    <t>44.79469422996638</t>
  </si>
  <si>
    <t>44.39827767612754</t>
  </si>
  <si>
    <t>44.29192268654607</t>
  </si>
  <si>
    <t>44.15656515989899</t>
  </si>
  <si>
    <t>43.83750215224961</t>
  </si>
  <si>
    <t>44.417620216870795</t>
  </si>
  <si>
    <t>43.750487629864686</t>
  </si>
  <si>
    <t>43.55710549931776</t>
  </si>
  <si>
    <t>43.4991009847917</t>
  </si>
  <si>
    <t>43.315401899610166</t>
  </si>
  <si>
    <t>42.99633318608106</t>
  </si>
  <si>
    <t>44.50463394127389</t>
  </si>
  <si>
    <t>43.51843560635261</t>
  </si>
  <si>
    <t>43.41208752440679</t>
  </si>
  <si>
    <t>43.412084913632064</t>
  </si>
  <si>
    <t>43.663455474937805</t>
  </si>
  <si>
    <t>44.05988341001386</t>
  </si>
  <si>
    <t>45.51016418686108</t>
  </si>
  <si>
    <t>46.48670976611606</t>
  </si>
  <si>
    <t>46.3029933074884</t>
  </si>
  <si>
    <t>46.39001394943576</t>
  </si>
  <si>
    <t>46.49636174766313</t>
  </si>
  <si>
    <t>46.56403734227887</t>
  </si>
  <si>
    <t>46.83477068193242</t>
  </si>
  <si>
    <t>46.58338494254385</t>
  </si>
  <si>
    <t>46.544723134775225</t>
  </si>
  <si>
    <t>46.28365718806119</t>
  </si>
  <si>
    <t>46.022604772078786</t>
  </si>
  <si>
    <t>46.15796847684718</t>
  </si>
  <si>
    <t>45.78089340580485</t>
  </si>
  <si>
    <t>46.31266434516792</t>
  </si>
  <si>
    <t>48.08203241723795</t>
  </si>
  <si>
    <t>47.8499720881401</t>
  </si>
  <si>
    <t>47.31988925416469</t>
  </si>
  <si>
    <t>47.988284210699966</t>
  </si>
  <si>
    <t>49.4025510235467</t>
  </si>
  <si>
    <t>49.6253395417538</t>
  </si>
  <si>
    <t>49.60596558550673</t>
  </si>
  <si>
    <t>49.65439663875149</t>
  </si>
  <si>
    <t>49.266927990593366</t>
  </si>
  <si>
    <t>48.85040001188057</t>
  </si>
  <si>
    <t>48.54042564122757</t>
  </si>
  <si>
    <t>48.41449422243654</t>
  </si>
  <si>
    <t>47.85266155020491</t>
  </si>
  <si>
    <t>47.99795963946343</t>
  </si>
  <si>
    <t>48.14326695872125</t>
  </si>
  <si>
    <t>48.801965216333095</t>
  </si>
  <si>
    <t>48.18200982907308</t>
  </si>
  <si>
    <t>48.298257193975296</t>
  </si>
  <si>
    <t>48.36606597648754</t>
  </si>
  <si>
    <t>47.41676253534291</t>
  </si>
  <si>
    <t>47.30052736364926</t>
  </si>
  <si>
    <t>47.823602157627064</t>
  </si>
  <si>
    <t>48.50167519733949</t>
  </si>
  <si>
    <t>48.19169887208137</t>
  </si>
  <si>
    <t>48.61791489952019</t>
  </si>
  <si>
    <t>48.550116069549816</t>
  </si>
  <si>
    <t>48.50167765794906</t>
  </si>
  <si>
    <t>48.511363513019994</t>
  </si>
  <si>
    <t>48.927895473023696</t>
  </si>
  <si>
    <t>49.402546871417364</t>
  </si>
  <si>
    <t>49.07319179186048</t>
  </si>
  <si>
    <t>49.17974977921963</t>
  </si>
  <si>
    <t>49.5769061094774</t>
  </si>
  <si>
    <t>49.57690782025531</t>
  </si>
  <si>
    <t>49.383168204752124</t>
  </si>
  <si>
    <t>49.741589145571446</t>
  </si>
  <si>
    <t>50.78774901569131</t>
  </si>
  <si>
    <t>51.17523126524419</t>
  </si>
  <si>
    <t>50.78775854439331</t>
  </si>
  <si>
    <t>50.40997244178332</t>
  </si>
  <si>
    <t>49.84813698392714</t>
  </si>
  <si>
    <t>49.945006566991374</t>
  </si>
  <si>
    <t>49.48003978913185</t>
  </si>
  <si>
    <t>50.080619358394245</t>
  </si>
  <si>
    <t>50.361539245003364</t>
  </si>
  <si>
    <t>51.21396966288582</t>
  </si>
  <si>
    <t>50.836191399928246</t>
  </si>
  <si>
    <t>51.76612322529519</t>
  </si>
  <si>
    <t>51.969549410090295</t>
  </si>
  <si>
    <t>52.202024701055784</t>
  </si>
  <si>
    <t>51.950170344416776</t>
  </si>
  <si>
    <t>52.69605122825967</t>
  </si>
  <si>
    <t>52.725114165069215</t>
  </si>
  <si>
    <t>52.792911529541016</t>
  </si>
  <si>
    <t>53.45162460265971</t>
  </si>
  <si>
    <t>53.587234128938704</t>
  </si>
  <si>
    <t>53.7422299761836</t>
  </si>
  <si>
    <t>52.94790526920822</t>
  </si>
  <si>
    <t>53.09320281530594</t>
  </si>
  <si>
    <t>52.957589321012975</t>
  </si>
  <si>
    <t>53.63567652386812</t>
  </si>
  <si>
    <t>53.296635100017056</t>
  </si>
  <si>
    <t>53.02540037456592</t>
  </si>
  <si>
    <t>53.17069928921668</t>
  </si>
  <si>
    <t>53.23851459139523</t>
  </si>
  <si>
    <t>52.9091601035688</t>
  </si>
  <si>
    <t>52.5507470531961</t>
  </si>
  <si>
    <t>52.59918090401898</t>
  </si>
  <si>
    <t>52.64901240254325</t>
  </si>
  <si>
    <t>52.73634043970521</t>
  </si>
  <si>
    <t>52.784841588853006</t>
  </si>
  <si>
    <t>52.83336794426835</t>
  </si>
  <si>
    <t>51.94067719109657</t>
  </si>
  <si>
    <t>52.15415150171062</t>
  </si>
  <si>
    <t>52.28998530867128</t>
  </si>
  <si>
    <t>52.076518556288065</t>
  </si>
  <si>
    <t>52.58107908410145</t>
  </si>
  <si>
    <t>52.901285368557545</t>
  </si>
  <si>
    <t>52.794547575941955</t>
  </si>
  <si>
    <t>52.64900231500807</t>
  </si>
  <si>
    <t>52.872172486419814</t>
  </si>
  <si>
    <t>52.319098283971755</t>
  </si>
  <si>
    <t>52.91099238966823</t>
  </si>
  <si>
    <t>52.81395606898845</t>
  </si>
  <si>
    <t>52.66841207763921</t>
  </si>
  <si>
    <t>53.231189280906975</t>
  </si>
  <si>
    <t>52.930404793732436</t>
  </si>
  <si>
    <t>52.87218236816087</t>
  </si>
  <si>
    <t>52.19295477188242</t>
  </si>
  <si>
    <t>52.377316214285635</t>
  </si>
  <si>
    <t>52.600486301077446</t>
  </si>
  <si>
    <t>52.7751463104426</t>
  </si>
  <si>
    <t>53.2505906944288</t>
  </si>
  <si>
    <t>53.53199231595458</t>
  </si>
  <si>
    <t>54.97774644602069</t>
  </si>
  <si>
    <t>55.62785351345757</t>
  </si>
  <si>
    <t>55.74429277387666</t>
  </si>
  <si>
    <t>55.851017080635394</t>
  </si>
  <si>
    <t>55.88013297087942</t>
  </si>
  <si>
    <t>55.9286493262001</t>
  </si>
  <si>
    <t>57.762536759597026</t>
  </si>
  <si>
    <t>58.63580991451346</t>
  </si>
  <si>
    <t>58.888099948801134</t>
  </si>
  <si>
    <t>58.86869089439458</t>
  </si>
  <si>
    <t>58.52907782529459</t>
  </si>
  <si>
    <t>58.62611402195776</t>
  </si>
  <si>
    <t>58.41264425673717</t>
  </si>
  <si>
    <t>58.10214036967368</t>
  </si>
  <si>
    <t>58.053631084212576</t>
  </si>
  <si>
    <t>58.15065591685285</t>
  </si>
  <si>
    <t>58.170068231917845</t>
  </si>
  <si>
    <t>57.81105193563794</t>
  </si>
  <si>
    <t>58.57759186744775</t>
  </si>
  <si>
    <t>59.01423670022594</t>
  </si>
  <si>
    <t>59.06274505739107</t>
  </si>
  <si>
    <t>59.47998140024983</t>
  </si>
  <si>
    <t>59.547907772038705</t>
  </si>
  <si>
    <t>59.45088097934572</t>
  </si>
  <si>
    <t>59.06274101320058</t>
  </si>
  <si>
    <t>59.28591676024818</t>
  </si>
  <si>
    <t>59.91662611754788</t>
  </si>
  <si>
    <t>60.34355766097957</t>
  </si>
  <si>
    <t>60.28534145276874</t>
  </si>
  <si>
    <t>59.926320621113454</t>
  </si>
  <si>
    <t>59.99424755962985</t>
  </si>
  <si>
    <t>60.17860794543374</t>
  </si>
  <si>
    <t>60.99366797839744</t>
  </si>
  <si>
    <t>60.80931232083392</t>
  </si>
  <si>
    <t>60.411482050088054</t>
  </si>
  <si>
    <t>60.36318618438132</t>
  </si>
  <si>
    <t>60.479791907879736</t>
  </si>
  <si>
    <t>60.84904883382566</t>
  </si>
  <si>
    <t>61.11141433369982</t>
  </si>
  <si>
    <t>60.97537215803661</t>
  </si>
  <si>
    <t>60.12025988714006</t>
  </si>
  <si>
    <t>59.10967094024639</t>
  </si>
  <si>
    <t>59.012496567118546</t>
  </si>
  <si>
    <t>59.26514885483043</t>
  </si>
  <si>
    <t>58.71126749410772</t>
  </si>
  <si>
    <t>59.09023935972344</t>
  </si>
  <si>
    <t>59.09024017264891</t>
  </si>
  <si>
    <t>59.216560172864355</t>
  </si>
  <si>
    <t>59.93563294985564</t>
  </si>
  <si>
    <t>59.85789423010803</t>
  </si>
  <si>
    <t>59.59553446244053</t>
  </si>
  <si>
    <t>60.28545549762046</t>
  </si>
  <si>
    <t>60.38262173240977</t>
  </si>
  <si>
    <t>60.071675344235175</t>
  </si>
  <si>
    <t>60.54781634493705</t>
  </si>
  <si>
    <t>60.479806636714024</t>
  </si>
  <si>
    <t>60.334039357936334</t>
  </si>
  <si>
    <t>60.197997636826855</t>
  </si>
  <si>
    <t>60.003655829203446</t>
  </si>
  <si>
    <t>59.887050046987426</t>
  </si>
  <si>
    <t>59.97451047784491</t>
  </si>
  <si>
    <t>59.197124006974306</t>
  </si>
  <si>
    <t>59.63439870161323</t>
  </si>
  <si>
    <t>60.15913474345127</t>
  </si>
  <si>
    <t>60.207713476542196</t>
  </si>
  <si>
    <t>59.964784591230114</t>
  </si>
  <si>
    <t>60.246581790626955</t>
  </si>
  <si>
    <t>60.32432438974709</t>
  </si>
  <si>
    <t>63.132583151090884</t>
  </si>
  <si>
    <t>63.11314968095941</t>
  </si>
  <si>
    <t>62.899376206023916</t>
  </si>
  <si>
    <t>62.76333458075137</t>
  </si>
  <si>
    <t>62.578707782542736</t>
  </si>
  <si>
    <t>62.024831028659506</t>
  </si>
  <si>
    <t>61.616706280258256</t>
  </si>
  <si>
    <t>61.23773955830112</t>
  </si>
  <si>
    <t>61.675007599307946</t>
  </si>
  <si>
    <t>61.645853030791294</t>
  </si>
  <si>
    <t>61.480664965800706</t>
  </si>
  <si>
    <t>61.3834947993505</t>
  </si>
  <si>
    <t>61.21830188735783</t>
  </si>
  <si>
    <t>61.29604363742241</t>
  </si>
  <si>
    <t>60.92679103818004</t>
  </si>
  <si>
    <t>61.2474551863077</t>
  </si>
  <si>
    <t>61.218297696849085</t>
  </si>
  <si>
    <t>61.004522504110355</t>
  </si>
  <si>
    <t>60.878196299321914</t>
  </si>
  <si>
    <t>61.01424213978009</t>
  </si>
  <si>
    <t>61.50981262615668</t>
  </si>
  <si>
    <t>61.72359476446012</t>
  </si>
  <si>
    <t>61.665294056819874</t>
  </si>
  <si>
    <t>61.694441108534825</t>
  </si>
  <si>
    <t>61.83048847525789</t>
  </si>
  <si>
    <t>62.4621005481279</t>
  </si>
  <si>
    <t>62.695318416285154</t>
  </si>
  <si>
    <t>63.190885502382564</t>
  </si>
  <si>
    <t>63.26863039950639</t>
  </si>
  <si>
    <t>63.5411092890125</t>
  </si>
  <si>
    <t>64.06655088153887</t>
  </si>
  <si>
    <t>64.57254381602642</t>
  </si>
  <si>
    <t>64.69904598971253</t>
  </si>
  <si>
    <t>64.84501410129027</t>
  </si>
  <si>
    <t>64.90339676755137</t>
  </si>
  <si>
    <t>64.38765553048124</t>
  </si>
  <si>
    <t>63.96925237470385</t>
  </si>
  <si>
    <t>63.99844230145283</t>
  </si>
  <si>
    <t>64.60174048535505</t>
  </si>
  <si>
    <t>64.514157101941</t>
  </si>
  <si>
    <t>64.39740549185242</t>
  </si>
  <si>
    <t>65.03962489655831</t>
  </si>
  <si>
    <t>65.08826976747385</t>
  </si>
  <si>
    <t>65.2439569504594</t>
  </si>
  <si>
    <t>65.26343230408813</t>
  </si>
  <si>
    <t>65.20505046823162</t>
  </si>
  <si>
    <t>65.5456113490497</t>
  </si>
  <si>
    <t>65.56506582154589</t>
  </si>
  <si>
    <t>65.3802054414843</t>
  </si>
  <si>
    <t>65.76941197898765</t>
  </si>
  <si>
    <t>65.82780651922535</t>
  </si>
  <si>
    <t>65.95430517161618</t>
  </si>
  <si>
    <t>66.35326193345058</t>
  </si>
  <si>
    <t>66.30460574527096</t>
  </si>
  <si>
    <t>66.5575942993164</t>
  </si>
  <si>
    <t>66.97602366556929</t>
  </si>
  <si>
    <t>66.98575847761326</t>
  </si>
  <si>
    <t>67.20954616092635</t>
  </si>
  <si>
    <t>67.19008260769276</t>
  </si>
  <si>
    <t>67.44309677947851</t>
  </si>
  <si>
    <t>67.55013275980522</t>
  </si>
  <si>
    <t>66.14892607713709</t>
  </si>
  <si>
    <t>66.13919095633392</t>
  </si>
  <si>
    <t>66.66464246340408</t>
  </si>
  <si>
    <t>67.24846447189864</t>
  </si>
  <si>
    <t>66.9079024849896</t>
  </si>
  <si>
    <t>67.03440036060876</t>
  </si>
  <si>
    <t>66.75222202676082</t>
  </si>
  <si>
    <t>66.75220492012132</t>
  </si>
  <si>
    <t>66.49921928271498</t>
  </si>
  <si>
    <t>67.13171352840016</t>
  </si>
  <si>
    <t>67.62795781775814</t>
  </si>
  <si>
    <t>67.56958825206395</t>
  </si>
  <si>
    <t>68.53290972379466</t>
  </si>
  <si>
    <t>68.53291180781785</t>
  </si>
  <si>
    <t>69.03890358796514</t>
  </si>
  <si>
    <t>69.32109710940621</t>
  </si>
  <si>
    <t>68.66915073627662</t>
  </si>
  <si>
    <t>68.63995999366149</t>
  </si>
  <si>
    <t>68.89296634424797</t>
  </si>
  <si>
    <t>70.08980627486987</t>
  </si>
  <si>
    <t>71.09209241944683</t>
  </si>
  <si>
    <t>70.8293581484758</t>
  </si>
  <si>
    <t>70.97531824628435</t>
  </si>
  <si>
    <t>70.10960339104174</t>
  </si>
  <si>
    <t>69.71988212797791</t>
  </si>
  <si>
    <t>69.62246539202198</t>
  </si>
  <si>
    <t>70.06089026547325</t>
  </si>
  <si>
    <t>70.24599178175195</t>
  </si>
  <si>
    <t>70.421382406144</t>
  </si>
  <si>
    <t>70.44085257781808</t>
  </si>
  <si>
    <t>70.28496465106383</t>
  </si>
  <si>
    <t>69.57374275320446</t>
  </si>
  <si>
    <t>70.4018896020423</t>
  </si>
  <si>
    <t>70.46033997833776</t>
  </si>
  <si>
    <t>70.80134306201481</t>
  </si>
  <si>
    <t>71.05465067576714</t>
  </si>
  <si>
    <t>71.06441536553884</t>
  </si>
  <si>
    <t>71.0449172701147</t>
  </si>
  <si>
    <t>71.05466295968863</t>
  </si>
  <si>
    <t>71.1813084349209</t>
  </si>
  <si>
    <t>71.40541059833703</t>
  </si>
  <si>
    <t>71.5028305053711</t>
  </si>
  <si>
    <t>72.58427721906004</t>
  </si>
  <si>
    <t>72.38942006542244</t>
  </si>
  <si>
    <t>72.4283964756909</t>
  </si>
  <si>
    <t>72.44787321016162</t>
  </si>
  <si>
    <t>72.02894757026493</t>
  </si>
  <si>
    <t>72.66223364737928</t>
  </si>
  <si>
    <t>73.48061751795235</t>
  </si>
  <si>
    <t>73.67549138290431</t>
  </si>
  <si>
    <t>74.18210792798818</t>
  </si>
  <si>
    <t>74.47441054892978</t>
  </si>
  <si>
    <t>75.33177237923215</t>
  </si>
  <si>
    <t>74.9615402371787</t>
  </si>
  <si>
    <t>75.39022252197277</t>
  </si>
  <si>
    <t>75.36100252578439</t>
  </si>
  <si>
    <t>75.54611642923958</t>
  </si>
  <si>
    <t>76.08197261326174</t>
  </si>
  <si>
    <t>76.15019084895586</t>
  </si>
  <si>
    <t>75.89686546176884</t>
  </si>
  <si>
    <t>75.2538363319309</t>
  </si>
  <si>
    <t>76.49117087393317</t>
  </si>
  <si>
    <t>76.35478312716576</t>
  </si>
  <si>
    <t>75.46817257009042</t>
  </si>
  <si>
    <t>73.38319423058509</t>
  </si>
  <si>
    <t>73.07141754884108</t>
  </si>
  <si>
    <t>72.57455637108473</t>
  </si>
  <si>
    <t>71.04490929190509</t>
  </si>
  <si>
    <t>72.41864583333104</t>
  </si>
  <si>
    <t>72.64273943023032</t>
  </si>
  <si>
    <t>72.94476866513337</t>
  </si>
  <si>
    <t>73.91906636088117</t>
  </si>
  <si>
    <t>74.96155198384243</t>
  </si>
  <si>
    <t>75.07845028305621</t>
  </si>
  <si>
    <t>75.12718573873157</t>
  </si>
  <si>
    <t>75.15639355620073</t>
  </si>
  <si>
    <t>75.06872235718382</t>
  </si>
  <si>
    <t>76.5983543861713</t>
  </si>
  <si>
    <t>77.06600976710752</t>
  </si>
  <si>
    <t>76.01376674332784</t>
  </si>
  <si>
    <t>73.9287814702907</t>
  </si>
  <si>
    <t>72.7791391190765</t>
  </si>
  <si>
    <t>73.54881721202062</t>
  </si>
  <si>
    <t>74.17237551185492</t>
  </si>
  <si>
    <t>74.70823457000192</t>
  </si>
  <si>
    <t>75.2928077078343</t>
  </si>
  <si>
    <t>76.78345949565504</t>
  </si>
  <si>
    <t>76.84193712723537</t>
  </si>
  <si>
    <t>77.2803405082629</t>
  </si>
  <si>
    <t>76.97830909907356</t>
  </si>
  <si>
    <t>76.69668066158566</t>
  </si>
  <si>
    <t>76.94068745330436</t>
  </si>
  <si>
    <t>76.63810812169206</t>
  </si>
  <si>
    <t>77.06757407083367</t>
  </si>
  <si>
    <t>77.25302718444219</t>
  </si>
  <si>
    <t>75.97439776205665</t>
  </si>
  <si>
    <t>74.9788630235969</t>
  </si>
  <si>
    <t>75.0862366467449</t>
  </si>
  <si>
    <t>75.16430415092353</t>
  </si>
  <si>
    <t>73.77833949109485</t>
  </si>
  <si>
    <t>74.7251022513835</t>
  </si>
  <si>
    <t>73.85642503121699</t>
  </si>
  <si>
    <t>74.07115089640963</t>
  </si>
  <si>
    <t>74.90078248747653</t>
  </si>
  <si>
    <t>74.04186989280544</t>
  </si>
  <si>
    <t>73.06584435816586</t>
  </si>
  <si>
    <t>73.20247295572555</t>
  </si>
  <si>
    <t>72.72422622133766</t>
  </si>
  <si>
    <t>73.92473281356476</t>
  </si>
  <si>
    <t>73.96380053552058</t>
  </si>
  <si>
    <t>74.31515996619974</t>
  </si>
  <si>
    <t>74.78366127222975</t>
  </si>
  <si>
    <t>75.34976133573902</t>
  </si>
  <si>
    <t>75.28141906436603</t>
  </si>
  <si>
    <t>74.49085151334717</t>
  </si>
  <si>
    <t>74.2175514858596</t>
  </si>
  <si>
    <t>73.43672511503482</t>
  </si>
  <si>
    <t>70.32319521497868</t>
  </si>
  <si>
    <t>70.44030973861496</t>
  </si>
  <si>
    <t>69.57163815987558</t>
  </si>
  <si>
    <t>68.10758579504949</t>
  </si>
  <si>
    <t>70.62575161470694</t>
  </si>
  <si>
    <t>69.35691625291966</t>
  </si>
  <si>
    <t>69.94253820005375</t>
  </si>
  <si>
    <t>71.14306097327828</t>
  </si>
  <si>
    <t>71.77747545274725</t>
  </si>
  <si>
    <t>73.25128671599165</t>
  </si>
  <si>
    <t>73.3586386622533</t>
  </si>
  <si>
    <t>72.76327189828208</t>
  </si>
  <si>
    <t>73.35865058082085</t>
  </si>
  <si>
    <t>73.89546417233691</t>
  </si>
  <si>
    <t>74.27612946438897</t>
  </si>
  <si>
    <t>74.85198488972401</t>
  </si>
  <si>
    <t>74.69580271726285</t>
  </si>
  <si>
    <t>73.38793038205907</t>
  </si>
  <si>
    <t>74.29564285578772</t>
  </si>
  <si>
    <t>74.24683705733834</t>
  </si>
  <si>
    <t>72.8120730613077</t>
  </si>
  <si>
    <t>73.25128106305523</t>
  </si>
  <si>
    <t>73.09510787790892</t>
  </si>
  <si>
    <t>72.85110625250398</t>
  </si>
  <si>
    <t>73.03655582190653</t>
  </si>
  <si>
    <t>73.88569859168061</t>
  </si>
  <si>
    <t>74.13947296142578</t>
  </si>
  <si>
    <t>74.37373070094189</t>
  </si>
  <si>
    <t>74.06138326045166</t>
  </si>
  <si>
    <t>74.29564136103721</t>
  </si>
  <si>
    <t>74.18828099819956</t>
  </si>
  <si>
    <t>74.38348071616153</t>
  </si>
  <si>
    <t>73.92549573364875</t>
  </si>
  <si>
    <t>73.50501052077936</t>
  </si>
  <si>
    <t>73.3583266552718</t>
  </si>
  <si>
    <t>72.54671776442817</t>
  </si>
  <si>
    <t>71.72532567830376</t>
  </si>
  <si>
    <t>71.27551848717708</t>
  </si>
  <si>
    <t>71.45152672662122</t>
  </si>
  <si>
    <t>72.05780066426702</t>
  </si>
  <si>
    <t>70.4541313739691</t>
  </si>
  <si>
    <t>71.3830820722348</t>
  </si>
  <si>
    <t>70.35633767788742</t>
  </si>
  <si>
    <t>71.17774297288966</t>
  </si>
  <si>
    <t>70.5323451113907</t>
  </si>
  <si>
    <t>70.63014149040464</t>
  </si>
  <si>
    <t>71.48084850793988</t>
  </si>
  <si>
    <t>72.08714212782458</t>
  </si>
  <si>
    <t>71.31462252055846</t>
  </si>
  <si>
    <t>71.68620058770689</t>
  </si>
  <si>
    <t>72.27292870236677</t>
  </si>
  <si>
    <t>72.26315339910593</t>
  </si>
  <si>
    <t>71.74488361641977</t>
  </si>
  <si>
    <t>72.2240194940643</t>
  </si>
  <si>
    <t>72.14580960770927</t>
  </si>
  <si>
    <t>72.39026285784527</t>
  </si>
  <si>
    <t>72.25337662664133</t>
  </si>
  <si>
    <t>73.75925939729483</t>
  </si>
  <si>
    <t>75.43136496487163</t>
  </si>
  <si>
    <t>75.72474758292138</t>
  </si>
  <si>
    <t>76.01809457823308</t>
  </si>
  <si>
    <t>76.28212996423001</t>
  </si>
  <si>
    <t>76.16476115739594</t>
  </si>
  <si>
    <t>75.46072165121386</t>
  </si>
  <si>
    <t>75.40205599677898</t>
  </si>
  <si>
    <t>75.09891094709315</t>
  </si>
  <si>
    <t>75.88120001993477</t>
  </si>
  <si>
    <t>75.84206965226818</t>
  </si>
  <si>
    <t>75.83230719854222</t>
  </si>
  <si>
    <t>74.62954398801864</t>
  </si>
  <si>
    <t>74.76643718403969</t>
  </si>
  <si>
    <t>74.45355218641208</t>
  </si>
  <si>
    <t>73.81792263344383</t>
  </si>
  <si>
    <t>74.51219571496179</t>
  </si>
  <si>
    <t>74.77623353538054</t>
  </si>
  <si>
    <t>75.12825167438301</t>
  </si>
  <si>
    <t>75.4411431308987</t>
  </si>
  <si>
    <t>75.15758242764859</t>
  </si>
  <si>
    <t>74.61976227256673</t>
  </si>
  <si>
    <t>74.57088342564892</t>
  </si>
  <si>
    <t>75.66604592139959</t>
  </si>
  <si>
    <t>76.10609743486614</t>
  </si>
  <si>
    <t>75.65629622494156</t>
  </si>
  <si>
    <t>75.323820328068</t>
  </si>
  <si>
    <t>75.20646960214621</t>
  </si>
  <si>
    <t>76.4092296970283</t>
  </si>
  <si>
    <t>77.14262463501419</t>
  </si>
  <si>
    <t>76.97637915676013</t>
  </si>
  <si>
    <t>77.97379955547133</t>
  </si>
  <si>
    <t>78.43339320258066</t>
  </si>
  <si>
    <t>78.13025268325342</t>
  </si>
  <si>
    <t>79.20805194524706</t>
  </si>
  <si>
    <t>79.52152091661722</t>
  </si>
  <si>
    <t>79.50192427011048</t>
  </si>
  <si>
    <t>79.8741599035155</t>
  </si>
  <si>
    <t>79.84476375650063</t>
  </si>
  <si>
    <t>80.24639643960515</t>
  </si>
  <si>
    <t>78.75745395182535</t>
  </si>
  <si>
    <t>78.62031818727593</t>
  </si>
  <si>
    <t>78.18929894025561</t>
  </si>
  <si>
    <t>77.99337852289774</t>
  </si>
  <si>
    <t>78.32644318218345</t>
  </si>
  <si>
    <t>78.54194732271606</t>
  </si>
  <si>
    <t>78.41459734161357</t>
  </si>
  <si>
    <t>78.67908318020912</t>
  </si>
  <si>
    <t>77.8072611911505</t>
  </si>
  <si>
    <t>76.86688403481585</t>
  </si>
  <si>
    <t>76.32810903125183</t>
  </si>
  <si>
    <t>75.13303396522421</t>
  </si>
  <si>
    <t>72.59595686578838</t>
  </si>
  <si>
    <t>71.87107602781245</t>
  </si>
  <si>
    <t>71.64575617605604</t>
  </si>
  <si>
    <t>72.10616554547713</t>
  </si>
  <si>
    <t>72.17473769623412</t>
  </si>
  <si>
    <t>71.64576380764535</t>
  </si>
  <si>
    <t>70.03926680017297</t>
  </si>
  <si>
    <t>69.52991236544938</t>
  </si>
  <si>
    <t>66.79688562036121</t>
  </si>
  <si>
    <t>65.67038384924388</t>
  </si>
  <si>
    <t>66.29730306058052</t>
  </si>
  <si>
    <t>66.59118384721391</t>
  </si>
  <si>
    <t>65.24916917199333</t>
  </si>
  <si>
    <t>66.6891420537148</t>
  </si>
  <si>
    <t>70.48008054623108</t>
  </si>
  <si>
    <t>71.71433169499969</t>
  </si>
  <si>
    <t>72.31188126786724</t>
  </si>
  <si>
    <t>73.38940605534842</t>
  </si>
  <si>
    <t>74.00654512949734</t>
  </si>
  <si>
    <t>73.88897876505933</t>
  </si>
  <si>
    <t>73.40900332919149</t>
  </si>
  <si>
    <t>73.05635770774411</t>
  </si>
  <si>
    <t>72.2433082212623</t>
  </si>
  <si>
    <t>73.10532310255</t>
  </si>
  <si>
    <t>73.16410403905766</t>
  </si>
  <si>
    <t>73.4187825643843</t>
  </si>
  <si>
    <t>72.88003565253564</t>
  </si>
  <si>
    <t>70.87189989633112</t>
  </si>
  <si>
    <t>71.39106752403616</t>
  </si>
  <si>
    <t>70.78375511570616</t>
  </si>
  <si>
    <t>71.19516424421755</t>
  </si>
  <si>
    <t>70.76415343291426</t>
  </si>
  <si>
    <t>72.42942212308513</t>
  </si>
  <si>
    <t>72.22371928273898</t>
  </si>
  <si>
    <t>72.34126545129334</t>
  </si>
  <si>
    <t>74.76080402718347</t>
  </si>
  <si>
    <t>74.44733526890758</t>
  </si>
  <si>
    <t>70.33261292945632</t>
  </si>
  <si>
    <t>71.42205395295221</t>
  </si>
  <si>
    <t>69.74372831099801</t>
  </si>
  <si>
    <t>71.14723124533495</t>
  </si>
  <si>
    <t>72.50166946674543</t>
  </si>
  <si>
    <t>71.81464342962212</t>
  </si>
  <si>
    <t>70.51908298478894</t>
  </si>
  <si>
    <t>69.46890298831424</t>
  </si>
  <si>
    <t>69.1744695080119</t>
  </si>
  <si>
    <t>68.94871813814912</t>
  </si>
  <si>
    <t>66.5833643304172</t>
  </si>
  <si>
    <t>66.28892490823023</t>
  </si>
  <si>
    <t>63.79598215721226</t>
  </si>
  <si>
    <t>65.12096567353287</t>
  </si>
  <si>
    <t>66.07300350803365</t>
  </si>
  <si>
    <t>66.58337448833814</t>
  </si>
  <si>
    <t>66.48522859392719</t>
  </si>
  <si>
    <t>66.30854832968363</t>
  </si>
  <si>
    <t>66.00429620318647</t>
  </si>
  <si>
    <t>66.83855908627797</t>
  </si>
  <si>
    <t>67.42742761928264</t>
  </si>
  <si>
    <t>68.5953851465413</t>
  </si>
  <si>
    <t>69.31187768213022</t>
  </si>
  <si>
    <t>69.35114999104908</t>
  </si>
  <si>
    <t>69.15483874885574</t>
  </si>
  <si>
    <t>69.1253863291052</t>
  </si>
  <si>
    <t>69.09594454420477</t>
  </si>
  <si>
    <t>70.14612813501556</t>
  </si>
  <si>
    <t>71.31410698121618</t>
  </si>
  <si>
    <t>70.08725331781595</t>
  </si>
  <si>
    <t>69.92038636383732</t>
  </si>
  <si>
    <t>71.27482377025001</t>
  </si>
  <si>
    <t>69.39038589289295</t>
  </si>
  <si>
    <t>70.46020837197398</t>
  </si>
  <si>
    <t>71.55946392310281</t>
  </si>
  <si>
    <t>71.5987138065709</t>
  </si>
  <si>
    <t>72.41332763305765</t>
  </si>
  <si>
    <t>72.33480834960938</t>
  </si>
  <si>
    <t>74.91610791620695</t>
  </si>
  <si>
    <t>74.73945109949453</t>
  </si>
  <si>
    <t>73.71869659423828</t>
  </si>
  <si>
    <t>74.40573590028481</t>
  </si>
  <si>
    <t>74.70999944731953</t>
  </si>
  <si>
    <t>76.44721720212587</t>
  </si>
  <si>
    <t>77.90960675811874</t>
  </si>
  <si>
    <t>77.33053161591374</t>
  </si>
  <si>
    <t>77.75258748551796</t>
  </si>
  <si>
    <t>77.98813852629806</t>
  </si>
  <si>
    <t>78.43960517192913</t>
  </si>
  <si>
    <t>78.46905338075867</t>
  </si>
  <si>
    <t>78.2727679769527</t>
  </si>
  <si>
    <t>78.9205331691545</t>
  </si>
  <si>
    <t>78.35126836826839</t>
  </si>
  <si>
    <t>78.30218575962917</t>
  </si>
  <si>
    <t>78.34146354713758</t>
  </si>
  <si>
    <t>78.57701365814563</t>
  </si>
  <si>
    <t>79.00886612418313</t>
  </si>
  <si>
    <t>78.27274513803228</t>
  </si>
  <si>
    <t>78.13535492165212</t>
  </si>
  <si>
    <t>77.75257802825939</t>
  </si>
  <si>
    <t>77.3501530245973</t>
  </si>
  <si>
    <t>78.6947897247948</t>
  </si>
  <si>
    <t>79.16588949607805</t>
  </si>
  <si>
    <t>79.93146687494774</t>
  </si>
  <si>
    <t>79.68624743882607</t>
  </si>
  <si>
    <t>79.735415876122</t>
  </si>
  <si>
    <t>80.3843002319336</t>
  </si>
  <si>
    <t>80.93489340778288</t>
  </si>
  <si>
    <t>80.07951206127659</t>
  </si>
  <si>
    <t>80.78740570193692</t>
  </si>
  <si>
    <t>80.92504328860896</t>
  </si>
  <si>
    <t>78.48677721117322</t>
  </si>
  <si>
    <t>79.38145842973032</t>
  </si>
  <si>
    <t>79.61741913526319</t>
  </si>
  <si>
    <t>80.93489473060978</t>
  </si>
  <si>
    <t>81.72142168497156</t>
  </si>
  <si>
    <t>82.65543839650248</t>
  </si>
  <si>
    <t>82.5964464215635</t>
  </si>
  <si>
    <t>83.20601184352122</t>
  </si>
  <si>
    <t>83.31417132916943</t>
  </si>
  <si>
    <t>82.90122863800154</t>
  </si>
  <si>
    <t>83.23550247605165</t>
  </si>
  <si>
    <t>82.7144281067708</t>
  </si>
  <si>
    <t>83.44196792706413</t>
  </si>
  <si>
    <t>84.47429199217854</t>
  </si>
  <si>
    <t>84.75942848765898</t>
  </si>
  <si>
    <t>84.79873776197569</t>
  </si>
  <si>
    <t>85.10352798674344</t>
  </si>
  <si>
    <t>85.27067872468383</t>
  </si>
  <si>
    <t>86.11620624150682</t>
  </si>
  <si>
    <t>86.29317759127142</t>
  </si>
  <si>
    <t>85.45746238840348</t>
  </si>
  <si>
    <t>85.87041319340537</t>
  </si>
  <si>
    <t>86.49965726414027</t>
  </si>
  <si>
    <t>86.75526138596923</t>
  </si>
  <si>
    <t>87.26652519722671</t>
  </si>
  <si>
    <t>85.88025062402784</t>
  </si>
  <si>
    <t>86.24401844897146</t>
  </si>
  <si>
    <t>85.12320452354774</t>
  </si>
  <si>
    <t>85.07405255269768</t>
  </si>
  <si>
    <t>84.67095630331406</t>
  </si>
  <si>
    <t>84.15969990251477</t>
  </si>
  <si>
    <t>84.4054759244374</t>
  </si>
  <si>
    <t>83.06836659167585</t>
  </si>
  <si>
    <t>84.41532475558759</t>
  </si>
  <si>
    <t>84.690612734058</t>
  </si>
  <si>
    <t>85.28050371123518</t>
  </si>
  <si>
    <t>85.10352646369724</t>
  </si>
  <si>
    <t>84.46448471120019</t>
  </si>
  <si>
    <t>85.14286270875084</t>
  </si>
  <si>
    <t>84.94622579210363</t>
  </si>
  <si>
    <t>83.46163100256483</t>
  </si>
  <si>
    <t>84.22850485838607</t>
  </si>
  <si>
    <t>83.7172651937313</t>
  </si>
  <si>
    <t>82.49811675669888</t>
  </si>
  <si>
    <t>82.86191144476842</t>
  </si>
  <si>
    <t>81.44612774583995</t>
  </si>
  <si>
    <t>81.52478018688247</t>
  </si>
  <si>
    <t>82.38997102570373</t>
  </si>
  <si>
    <t>83.0093740820348</t>
  </si>
  <si>
    <t>84.62179085005678</t>
  </si>
  <si>
    <t>85.64428397738028</t>
  </si>
  <si>
    <t>86.18504058316184</t>
  </si>
  <si>
    <t>85.39848102660697</t>
  </si>
  <si>
    <t>84.70145368597012</t>
  </si>
  <si>
    <t>84.11058529873785</t>
  </si>
  <si>
    <t>85.34155943136304</t>
  </si>
  <si>
    <t>85.63699301158633</t>
  </si>
  <si>
    <t>87.38992272029328</t>
  </si>
  <si>
    <t>88.45348447488729</t>
  </si>
  <si>
    <t>87.09449364435463</t>
  </si>
  <si>
    <t>86.79903717855392</t>
  </si>
  <si>
    <t>86.77937097044207</t>
  </si>
  <si>
    <t>87.83308012925825</t>
  </si>
  <si>
    <t>89.48752719293633</t>
  </si>
  <si>
    <t>90.89576044574842</t>
  </si>
  <si>
    <t>90.72833522803157</t>
  </si>
  <si>
    <t>90.51169586181639</t>
  </si>
  <si>
    <t>89.99960143415427</t>
  </si>
  <si>
    <t>89.99960056853901</t>
  </si>
  <si>
    <t>89.2117791011613</t>
  </si>
  <si>
    <t>89.615542399861</t>
  </si>
  <si>
    <t>88.64059798424856</t>
  </si>
  <si>
    <t>89.7927937136322</t>
  </si>
  <si>
    <t>89.8912717687562</t>
  </si>
  <si>
    <t>90.04883440500073</t>
  </si>
  <si>
    <t>89.8912794731109</t>
  </si>
  <si>
    <t>88.06941310492229</t>
  </si>
  <si>
    <t>88.31562588723988</t>
  </si>
  <si>
    <t>87.84291440072896</t>
  </si>
  <si>
    <t>88.59136926454704</t>
  </si>
  <si>
    <t>88.73908059091471</t>
  </si>
  <si>
    <t>88.50272954418053</t>
  </si>
  <si>
    <t>88.06942657996903</t>
  </si>
  <si>
    <t>90.7381988197896</t>
  </si>
  <si>
    <t>90.12760313487715</t>
  </si>
  <si>
    <t>89.31025656365223</t>
  </si>
  <si>
    <t>86.69071188253604</t>
  </si>
  <si>
    <t>84.51433919222718</t>
  </si>
  <si>
    <t>84.31739900709019</t>
  </si>
  <si>
    <t>85.83397179112647</t>
  </si>
  <si>
    <t>85.40066689517806</t>
  </si>
  <si>
    <t>84.22875893424658</t>
  </si>
  <si>
    <t>86.05059482685738</t>
  </si>
  <si>
    <t>83.58865479097156</t>
  </si>
  <si>
    <t>83.332601195274</t>
  </si>
  <si>
    <t>84.71129750810975</t>
  </si>
  <si>
    <t>85.89304390157503</t>
  </si>
  <si>
    <t>85.78470824728372</t>
  </si>
  <si>
    <t>85.52868169954645</t>
  </si>
  <si>
    <t>84.3764734310051</t>
  </si>
  <si>
    <t>83.21441679688108</t>
  </si>
  <si>
    <t>82.84021223112377</t>
  </si>
  <si>
    <t>82.9682222250039</t>
  </si>
  <si>
    <t>85.03625800306892</t>
  </si>
  <si>
    <t>85.84379800106493</t>
  </si>
  <si>
    <t>84.22873367438709</t>
  </si>
  <si>
    <t>83.9431641568776</t>
  </si>
  <si>
    <t>87.04525267617065</t>
  </si>
  <si>
    <t>88.20730411471332</t>
  </si>
  <si>
    <t>88.63074757445672</t>
  </si>
  <si>
    <t>88.748930059658</t>
  </si>
  <si>
    <t>89.82447607605326</t>
  </si>
  <si>
    <t>89.77516319635552</t>
  </si>
  <si>
    <t>89.49898978653243</t>
  </si>
  <si>
    <t>88.98611046945142</t>
  </si>
  <si>
    <t>89.55816148508823</t>
  </si>
  <si>
    <t>89.90338420531509</t>
  </si>
  <si>
    <t>88.84800439889732</t>
  </si>
  <si>
    <t>89.79488802353008</t>
  </si>
  <si>
    <t>89.43980604520851</t>
  </si>
  <si>
    <t>89.45954073068599</t>
  </si>
  <si>
    <t>90.6135459844343</t>
  </si>
  <si>
    <t>90.7318974335851</t>
  </si>
  <si>
    <t>91.590004296418</t>
  </si>
  <si>
    <t>86.46112101151674</t>
  </si>
  <si>
    <t>86.2243898285606</t>
  </si>
  <si>
    <t>87.68415464395237</t>
  </si>
  <si>
    <t>87.81237495531306</t>
  </si>
  <si>
    <t>86.12576203418773</t>
  </si>
  <si>
    <t>87.10222365940933</t>
  </si>
  <si>
    <t>88.83815407773675</t>
  </si>
  <si>
    <t>87.49675437406368</t>
  </si>
  <si>
    <t>88.51264959852338</t>
  </si>
  <si>
    <t>88.09839436376438</t>
  </si>
  <si>
    <t>89.13405412687801</t>
  </si>
  <si>
    <t>87.6545702795056</t>
  </si>
  <si>
    <t>88.10827737094668</t>
  </si>
  <si>
    <t>87.98004958428899</t>
  </si>
  <si>
    <t>87.8025066654827</t>
  </si>
  <si>
    <t>88.28580380422889</t>
  </si>
  <si>
    <t>89.51872183421509</t>
  </si>
  <si>
    <t>89.95269714152947</t>
  </si>
  <si>
    <t>91.02779289055127</t>
  </si>
  <si>
    <t>92.71440400527807</t>
  </si>
  <si>
    <t>92.91165924072266</t>
  </si>
  <si>
    <t>94.50950990417061</t>
  </si>
  <si>
    <t>95.5451628224646</t>
  </si>
  <si>
    <t>95.16049050607715</t>
  </si>
  <si>
    <t>95.96926961898257</t>
  </si>
  <si>
    <t>95.24926165821601</t>
  </si>
  <si>
    <t>95.17034885780012</t>
  </si>
  <si>
    <t>95.74242451795341</t>
  </si>
  <si>
    <t>95.29857798774742</t>
  </si>
  <si>
    <t>96.18626289160925</t>
  </si>
  <si>
    <t>96.9062773706574</t>
  </si>
  <si>
    <t>96.79777339520784</t>
  </si>
  <si>
    <t>97.87289707235827</t>
  </si>
  <si>
    <t>97.73478265066544</t>
  </si>
  <si>
    <t>97.37971765190603</t>
  </si>
  <si>
    <t>97.08380821903535</t>
  </si>
  <si>
    <t>97.68546623617621</t>
  </si>
  <si>
    <t>97.9221889779006</t>
  </si>
  <si>
    <t>98.37589910056812</t>
  </si>
  <si>
    <t>98.06026481670149</t>
  </si>
  <si>
    <t>97.80384040743478</t>
  </si>
  <si>
    <t>95.94953943903639</t>
  </si>
  <si>
    <t>97.19231093383765</t>
  </si>
  <si>
    <t>96.5232756937631</t>
  </si>
  <si>
    <t>97.74809180285071</t>
  </si>
  <si>
    <t>97.77771446177006</t>
  </si>
  <si>
    <t>97.18506928604725</t>
  </si>
  <si>
    <t>97.50115044997756</t>
  </si>
  <si>
    <t>98.6173035861009</t>
  </si>
  <si>
    <t>98.24196891467844</t>
  </si>
  <si>
    <t>98.57780615003031</t>
  </si>
  <si>
    <t>98.83461419371629</t>
  </si>
  <si>
    <t>98.45927642947446</t>
  </si>
  <si>
    <t>98.53829161142122</t>
  </si>
  <si>
    <t>99.35812236852705</t>
  </si>
  <si>
    <t>99.11119058488609</t>
  </si>
  <si>
    <t>98.91364119387113</t>
  </si>
  <si>
    <t>99.64457083861777</t>
  </si>
  <si>
    <t>98.98277704884936</t>
  </si>
  <si>
    <t>99.20009948892401</t>
  </si>
  <si>
    <t>99.56555938720705</t>
  </si>
  <si>
    <t>99.7927363621277</t>
  </si>
  <si>
    <t>99.85200351065389</t>
  </si>
  <si>
    <t>100.53355577602065</t>
  </si>
  <si>
    <t>101.05706543827183</t>
  </si>
  <si>
    <t>100.72123604989703</t>
  </si>
  <si>
    <t>99.76310060767297</t>
  </si>
  <si>
    <t>100.35575151347011</t>
  </si>
  <si>
    <t>100.75087049069147</t>
  </si>
  <si>
    <t>99.53591927053485</t>
  </si>
  <si>
    <t>100.82000350801168</t>
  </si>
  <si>
    <t>100.74097617554133</t>
  </si>
  <si>
    <t>101.047183855237</t>
  </si>
  <si>
    <t>99.69396379162833</t>
  </si>
  <si>
    <t>99.99028313844556</t>
  </si>
  <si>
    <t>97.54066458362918</t>
  </si>
  <si>
    <t>98.7457252170779</t>
  </si>
  <si>
    <t>99.1013059021535</t>
  </si>
  <si>
    <t>98.24196878825526</t>
  </si>
  <si>
    <t>97.61969203273146</t>
  </si>
  <si>
    <t>98.84449800217403</t>
  </si>
  <si>
    <t>100.2273602896225</t>
  </si>
  <si>
    <t>98.68645219786015</t>
  </si>
  <si>
    <t>97.40236621662257</t>
  </si>
  <si>
    <t>99.64457116042703</t>
  </si>
  <si>
    <t>100.75086064026193</t>
  </si>
  <si>
    <t>100.58293901489445</t>
  </si>
  <si>
    <t>100.53355194810581</t>
  </si>
  <si>
    <t>100.44465395921073</t>
  </si>
  <si>
    <t>99.91127705010857</t>
  </si>
  <si>
    <t>98.91364184408364</t>
  </si>
  <si>
    <t>95.29846348063904</t>
  </si>
  <si>
    <t>94.91323535549849</t>
  </si>
  <si>
    <t>92.37470663236813</t>
  </si>
  <si>
    <t>90.34981333890138</t>
  </si>
  <si>
    <t>84.9468002319336</t>
  </si>
  <si>
    <t>89.32255459773613</t>
  </si>
  <si>
    <t>90.79428969173296</t>
  </si>
  <si>
    <t>90.16215220652012</t>
  </si>
  <si>
    <t>88.81879122234956</t>
  </si>
  <si>
    <t>87.8112947870073</t>
  </si>
  <si>
    <t>83.69237021585724</t>
  </si>
  <si>
    <t>81.30199240892561</t>
  </si>
  <si>
    <t>79.21781686119114</t>
  </si>
  <si>
    <t>73.94763286064065</t>
  </si>
  <si>
    <t>73.95750977954403</t>
  </si>
  <si>
    <t>66.54196527232313</t>
  </si>
  <si>
    <t>66.10634300578481</t>
  </si>
  <si>
    <t>66.65086610303683</t>
  </si>
  <si>
    <t>69.51215107252195</t>
  </si>
  <si>
    <t>62.274806244213764</t>
  </si>
  <si>
    <t>68.76960583501935</t>
  </si>
  <si>
    <t>73.74960533223725</t>
  </si>
  <si>
    <t>73.70010634379658</t>
  </si>
  <si>
    <t>72.90806356342281</t>
  </si>
  <si>
    <t>73.36347916969879</t>
  </si>
  <si>
    <t>72.97735028567884</t>
  </si>
  <si>
    <t>69.7200645752292</t>
  </si>
  <si>
    <t>70.9675242227478</t>
  </si>
  <si>
    <t>71.64076994775351</t>
  </si>
  <si>
    <t>75.52180185716634</t>
  </si>
  <si>
    <t>80.6899263706561</t>
  </si>
  <si>
    <t>76.96730489654716</t>
  </si>
  <si>
    <t>79.83847243239438</t>
  </si>
  <si>
    <t>76.66037529227985</t>
  </si>
  <si>
    <t>80.20480208669983</t>
  </si>
  <si>
    <t>75.7594276289602</t>
  </si>
  <si>
    <t>76.64057955565237</t>
  </si>
  <si>
    <t>79.74938450940321</t>
  </si>
  <si>
    <t>79.15533343340208</t>
  </si>
  <si>
    <t>75.81882877105218</t>
  </si>
  <si>
    <t>75.82872809224413</t>
  </si>
  <si>
    <t>76.26435257173566</t>
  </si>
  <si>
    <t>76.53167205895255</t>
  </si>
  <si>
    <t>79.03652538987836</t>
  </si>
  <si>
    <t>81.57107881330772</t>
  </si>
  <si>
    <t>84.1155373875352</t>
  </si>
  <si>
    <t>83.78881749545592</t>
  </si>
  <si>
    <t>81.5215668296041</t>
  </si>
  <si>
    <t>79.1454409948147</t>
  </si>
  <si>
    <t>82.78885021747215</t>
  </si>
  <si>
    <t>81.65028303776477</t>
  </si>
  <si>
    <t>83.29378285983378</t>
  </si>
  <si>
    <t>84.24423865697051</t>
  </si>
  <si>
    <t>83.11557017351636</t>
  </si>
  <si>
    <t>82.92746563394557</t>
  </si>
  <si>
    <t>79.92758392684222</t>
  </si>
  <si>
    <t>78.31377425968707</t>
  </si>
  <si>
    <t>79.33354562801756</t>
  </si>
  <si>
    <t>83.12547376321284</t>
  </si>
  <si>
    <t>83.96702398804781</t>
  </si>
  <si>
    <t>84.99668230193076</t>
  </si>
  <si>
    <t>84.54126374353487</t>
  </si>
  <si>
    <t>85.14520052029094</t>
  </si>
  <si>
    <t>89.43217208943935</t>
  </si>
  <si>
    <t>90.91724859917312</t>
  </si>
  <si>
    <t>92.27363058577689</t>
  </si>
  <si>
    <t>91.22418063339397</t>
  </si>
  <si>
    <t>91.94691938833265</t>
  </si>
  <si>
    <t>92.90727615289808</t>
  </si>
  <si>
    <t>94.60028452046075</t>
  </si>
  <si>
    <t>93.74883007534332</t>
  </si>
  <si>
    <t>96.7685158701658</t>
  </si>
  <si>
    <t>97.02592674286149</t>
  </si>
  <si>
    <t>94.91710654995644</t>
  </si>
  <si>
    <t>93.92704160757107</t>
  </si>
  <si>
    <t>89.70451657363103</t>
  </si>
  <si>
    <t>89.45652101697662</t>
  </si>
  <si>
    <t>88.51414513891197</t>
  </si>
  <si>
    <t>91.2222375212486</t>
  </si>
  <si>
    <t>90.84528755193274</t>
  </si>
  <si>
    <t>89.6350800666281</t>
  </si>
  <si>
    <t>90.36913709814893</t>
  </si>
  <si>
    <t>88.84149284723827</t>
  </si>
  <si>
    <t>87.55192773782525</t>
  </si>
  <si>
    <t>86.55002845920023</t>
  </si>
  <si>
    <t>86.17306760765997</t>
  </si>
  <si>
    <t>87.4328876888147</t>
  </si>
  <si>
    <t>88.98036955556589</t>
  </si>
  <si>
    <t>89.25813158048689</t>
  </si>
  <si>
    <t>89.36723909496757</t>
  </si>
  <si>
    <t>90.54769643150013</t>
  </si>
  <si>
    <t>89.22836368056024</t>
  </si>
  <si>
    <t>88.50422365038264</t>
  </si>
  <si>
    <t>87.2940087850362</t>
  </si>
  <si>
    <t>86.27225792519377</t>
  </si>
  <si>
    <t>88.87125617803143</t>
  </si>
  <si>
    <t>91.14287845696411</t>
  </si>
  <si>
    <t>93.1466747228248</t>
  </si>
  <si>
    <t>93.45419105685514</t>
  </si>
  <si>
    <t>92.95820489948193</t>
  </si>
  <si>
    <t>92.0455849415445</t>
  </si>
  <si>
    <t>92.21422286927456</t>
  </si>
  <si>
    <t>92.95819369858071</t>
  </si>
  <si>
    <t>93.41450645435837</t>
  </si>
  <si>
    <t>93.01772442117641</t>
  </si>
  <si>
    <t>93.10699656240892</t>
  </si>
  <si>
    <t>92.26381733330443</t>
  </si>
  <si>
    <t>93.9005891400499</t>
  </si>
  <si>
    <t>93.35499709260229</t>
  </si>
  <si>
    <t>92.77965220185521</t>
  </si>
  <si>
    <t>95.08102882186479</t>
  </si>
  <si>
    <t>95.21990730435265</t>
  </si>
  <si>
    <t>96.27140442886137</t>
  </si>
  <si>
    <t>96.75747653765642</t>
  </si>
  <si>
    <t>98.05697160388411</t>
  </si>
  <si>
    <t>98.4735958214278</t>
  </si>
  <si>
    <t>100.86426365605122</t>
  </si>
  <si>
    <t>100.73530966780224</t>
  </si>
  <si>
    <t>100.5269807107643</t>
  </si>
  <si>
    <t>101.21145129987507</t>
  </si>
  <si>
    <t>101.12217073784751</t>
  </si>
  <si>
    <t>100.9832966514052</t>
  </si>
  <si>
    <t>100.71547094859835</t>
  </si>
  <si>
    <t>99.79292548335808</t>
  </si>
  <si>
    <t>99.89213027067161</t>
  </si>
  <si>
    <t>100.15995972078022</t>
  </si>
  <si>
    <t>100.7848964579507</t>
  </si>
  <si>
    <t>100.38811656833462</t>
  </si>
  <si>
    <t>100.75514211389203</t>
  </si>
  <si>
    <t>101.16185317636256</t>
  </si>
  <si>
    <t>101.39000858331713</t>
  </si>
  <si>
    <t>103.11604433581034</t>
  </si>
  <si>
    <t>102.74902211777982</t>
  </si>
  <si>
    <t>100.4178717176941</t>
  </si>
  <si>
    <t>97.95776584515309</t>
  </si>
  <si>
    <t>99.2175710047604</t>
  </si>
  <si>
    <t>99.5548479125843</t>
  </si>
  <si>
    <t>100.2148615514646</t>
  </si>
  <si>
    <t>101.1589658555715</t>
  </si>
  <si>
    <t>102.31177589635703</t>
  </si>
  <si>
    <t>102.83849853677584</t>
  </si>
  <si>
    <t>102.40122287743769</t>
  </si>
  <si>
    <t>102.56022434448342</t>
  </si>
  <si>
    <t>98.79372537689505</t>
  </si>
  <si>
    <t>96.94525222821774</t>
  </si>
  <si>
    <t>97.80986078155998</t>
  </si>
  <si>
    <t>96.47816713075116</t>
  </si>
  <si>
    <t>97.32291014299621</t>
  </si>
  <si>
    <t>99.81733749687842</t>
  </si>
  <si>
    <t>100.28442521230075</t>
  </si>
  <si>
    <t>100.48318886678726</t>
  </si>
  <si>
    <t>100.75150898704804</t>
  </si>
  <si>
    <t>101.04964975690174</t>
  </si>
  <si>
    <t>103.32545544148607</t>
  </si>
  <si>
    <t>105.21368150755326</t>
  </si>
  <si>
    <t>106.61494228573443</t>
  </si>
  <si>
    <t>107.95656418210262</t>
  </si>
  <si>
    <t>107.25097167277514</t>
  </si>
  <si>
    <t>107.28078101606386</t>
  </si>
  <si>
    <t>107.69818189078694</t>
  </si>
  <si>
    <t>108.3938312372246</t>
  </si>
  <si>
    <t>110.13299424834902</t>
  </si>
  <si>
    <t>109.79510667096639</t>
  </si>
  <si>
    <t>109.12925003552462</t>
  </si>
  <si>
    <t>108.74167258138196</t>
  </si>
  <si>
    <t>107.5689893090052</t>
  </si>
  <si>
    <t>107.40997298787074</t>
  </si>
  <si>
    <t>105.82983049636975</t>
  </si>
  <si>
    <t>100.75151021221006</t>
  </si>
  <si>
    <t>100.25461020075244</t>
  </si>
  <si>
    <t>98.63471842716375</t>
  </si>
  <si>
    <t>101.66580671576185</t>
  </si>
  <si>
    <t>105.14410850499644</t>
  </si>
  <si>
    <t>105.73045689866721</t>
  </si>
  <si>
    <t>108.82117731663881</t>
  </si>
  <si>
    <t>110.0137346768474</t>
  </si>
  <si>
    <t>118.2125831406275</t>
  </si>
  <si>
    <t>116.70201640016026</t>
  </si>
  <si>
    <t>116.8212590542349</t>
  </si>
  <si>
    <t>116.22499216946439</t>
  </si>
  <si>
    <t>116.78151688346216</t>
  </si>
  <si>
    <t>119.5939692635359</t>
  </si>
  <si>
    <t>119.1567053842</t>
  </si>
  <si>
    <t>119.60391284164183</t>
  </si>
  <si>
    <t>118.55049187087852</t>
  </si>
  <si>
    <t>117.62624504062484</t>
  </si>
  <si>
    <t>118.16289560437384</t>
  </si>
  <si>
    <t>120.93560387613923</t>
  </si>
  <si>
    <t>119.92192325444637</t>
  </si>
  <si>
    <t>119.6039025143688</t>
  </si>
  <si>
    <t>119.06726022444033</t>
  </si>
  <si>
    <t>119.33558132214104</t>
  </si>
  <si>
    <t>116.48337161959118</t>
  </si>
  <si>
    <t>115.30075100650808</t>
  </si>
  <si>
    <t>116.86598067912158</t>
  </si>
  <si>
    <t>117.32383797357511</t>
  </si>
  <si>
    <t>118.67753719380099</t>
  </si>
  <si>
    <t>118.74721556873689</t>
  </si>
  <si>
    <t>118.5182778827257</t>
  </si>
  <si>
    <t>117.99074421656871</t>
  </si>
  <si>
    <t>119.13540753584451</t>
  </si>
  <si>
    <t>118.0404978539554</t>
  </si>
  <si>
    <t>117.58263477621524</t>
  </si>
  <si>
    <t>117.23425215596453</t>
  </si>
  <si>
    <t>117.98078038574738</t>
  </si>
  <si>
    <t>118.04050051243034</t>
  </si>
  <si>
    <t>118.02059423718164</t>
  </si>
  <si>
    <t>118.88656605555725</t>
  </si>
  <si>
    <t>118.76711995937548</t>
  </si>
  <si>
    <t>120.33980287679752</t>
  </si>
  <si>
    <t>119.79235223372898</t>
  </si>
  <si>
    <t>120.50901068284375</t>
  </si>
  <si>
    <t>121.76318411154743</t>
  </si>
  <si>
    <t>119.35439140349526</t>
  </si>
  <si>
    <t>124.67960047447761</t>
  </si>
  <si>
    <t>125.2270482287786</t>
  </si>
  <si>
    <t>124.7393184420755</t>
  </si>
  <si>
    <t>124.35112978721392</t>
  </si>
  <si>
    <t>124.25159298034079</t>
  </si>
  <si>
    <t>123.4055279816087</t>
  </si>
  <si>
    <t>121.27543474547691</t>
  </si>
  <si>
    <t>120.50900603604404</t>
  </si>
  <si>
    <t>120.11086192258009</t>
  </si>
  <si>
    <t>120.95692479934308</t>
  </si>
  <si>
    <t>119.09558962225809</t>
  </si>
  <si>
    <t>116.45787226642594</t>
  </si>
  <si>
    <t>116.8759215152823</t>
  </si>
  <si>
    <t>111.49099757617375</t>
  </si>
  <si>
    <t>115.46250961484519</t>
  </si>
  <si>
    <t>114.85533441524312</t>
  </si>
  <si>
    <t>114.57662437589055</t>
  </si>
  <si>
    <t>116.6171347399376</t>
  </si>
  <si>
    <t>116.23888523641061</t>
  </si>
  <si>
    <t>119.01595486353304</t>
  </si>
  <si>
    <t>118.24952532014407</t>
  </si>
  <si>
    <t>119.56341790515704</t>
  </si>
  <si>
    <t>121.54419867369194</t>
  </si>
  <si>
    <t>121.43469567621867</t>
  </si>
  <si>
    <t>121.45460526786174</t>
  </si>
  <si>
    <t>122.03192877081814</t>
  </si>
  <si>
    <t>120.698129990568</t>
  </si>
  <si>
    <t>119.37428898248396</t>
  </si>
  <si>
    <t>121.73331016739546</t>
  </si>
  <si>
    <t>120.31988196283909</t>
  </si>
  <si>
    <t>119.99142092945658</t>
  </si>
  <si>
    <t>123.12681532257236</t>
  </si>
  <si>
    <t>123.27613048861248</t>
  </si>
  <si>
    <t>122.4897863689467</t>
  </si>
  <si>
    <t>122.3802939807788</t>
  </si>
  <si>
    <t>123.42543684168989</t>
  </si>
  <si>
    <t>122.5395509859259</t>
  </si>
  <si>
    <t>122.1911793259941</t>
  </si>
  <si>
    <t>125.19718267220124</t>
  </si>
  <si>
    <t>123.88330001909877</t>
  </si>
  <si>
    <t>123.4453338702095</t>
  </si>
  <si>
    <t>124.11224070951423</t>
  </si>
  <si>
    <t>121.73394574493804</t>
  </si>
  <si>
    <t>122.48170085028278</t>
  </si>
  <si>
    <t>123.73792307962741</t>
  </si>
  <si>
    <t>122.80073770667785</t>
  </si>
  <si>
    <t>123.62825340350511</t>
  </si>
  <si>
    <t>122.04302704379141</t>
  </si>
  <si>
    <t>122.900441604711</t>
  </si>
  <si>
    <t>124.34609609192381</t>
  </si>
  <si>
    <t>124.14669081485737</t>
  </si>
  <si>
    <t>122.8705317864123</t>
  </si>
  <si>
    <t>127.13769845442125</t>
  </si>
  <si>
    <t>128.45373875562586</t>
  </si>
  <si>
    <t>128.7428811708106</t>
  </si>
  <si>
    <t>128.56341253921505</t>
  </si>
  <si>
    <t>128.60330450602075</t>
  </si>
  <si>
    <t>130.39789252914923</t>
  </si>
  <si>
    <t>131.39489833883948</t>
  </si>
  <si>
    <t>129.71993981835564</t>
  </si>
  <si>
    <t>130.69700195453026</t>
  </si>
  <si>
    <t>131.08582564639028</t>
  </si>
  <si>
    <t>132.70097942817503</t>
  </si>
  <si>
    <t>132.192498400289</t>
  </si>
  <si>
    <t>132.20247267642998</t>
  </si>
  <si>
    <t>133.54841334942276</t>
  </si>
  <si>
    <t>134.39588752284192</t>
  </si>
  <si>
    <t>132.88043351294104</t>
  </si>
  <si>
    <t>131.8236189897966</t>
  </si>
  <si>
    <t>132.7707562493027</t>
  </si>
  <si>
    <t>133.83756260773728</t>
  </si>
  <si>
    <t>135.20346250364744</t>
  </si>
  <si>
    <t>135.6321527517103</t>
  </si>
  <si>
    <t>134.94424259463068</t>
  </si>
  <si>
    <t>135.64214266543556</t>
  </si>
  <si>
    <t>137.42676769854137</t>
  </si>
  <si>
    <t>135.87144105920197</t>
  </si>
  <si>
    <t>136.47961478429082</t>
  </si>
  <si>
    <t>136.98808039938385</t>
  </si>
  <si>
    <t>136.87840444324493</t>
  </si>
  <si>
    <t>137.64609639926513</t>
  </si>
  <si>
    <t>138.65309125176032</t>
  </si>
  <si>
    <t>136.011016654337</t>
  </si>
  <si>
    <t>135.45270881507759</t>
  </si>
  <si>
    <t>133.58830271155176</t>
  </si>
  <si>
    <t>134.4656657450601</t>
  </si>
  <si>
    <t>134.0170088553591</t>
  </si>
  <si>
    <t>133.90734662861453</t>
  </si>
  <si>
    <t>131.26529628971903</t>
  </si>
  <si>
    <t>132.17257186567872</t>
  </si>
  <si>
    <t>133.45870310499052</t>
  </si>
  <si>
    <t>133.80764512881208</t>
  </si>
  <si>
    <t>134.126677961632</t>
  </si>
  <si>
    <t>133.2293776404094</t>
  </si>
  <si>
    <t>134.55540535712498</t>
  </si>
  <si>
    <t>135.16358427737114</t>
  </si>
  <si>
    <t>136.53943122125546</t>
  </si>
  <si>
    <t>136.44969923535422</t>
  </si>
  <si>
    <t>137.15758683882387</t>
  </si>
  <si>
    <t>137.52645636345787</t>
  </si>
  <si>
    <t>137.68598945550337</t>
  </si>
  <si>
    <t>136.98807426858187</t>
  </si>
  <si>
    <t>136.04091809640693</t>
  </si>
  <si>
    <t>136.5892836639535</t>
  </si>
  <si>
    <t>137.19929863440257</t>
  </si>
  <si>
    <t>136.05105530480787</t>
  </si>
  <si>
    <t>137.32908344498662</t>
  </si>
  <si>
    <t>137.40896455908774</t>
  </si>
  <si>
    <t>135.91126940717635</t>
  </si>
  <si>
    <t>132.79606396802345</t>
  </si>
  <si>
    <t>133.7046647030149</t>
  </si>
  <si>
    <t>134.03415973988982</t>
  </si>
  <si>
    <t>133.98423078919808</t>
  </si>
  <si>
    <t>134.05411819286135</t>
  </si>
  <si>
    <t>134.30373497380614</t>
  </si>
  <si>
    <t>133.70466098540274</t>
  </si>
  <si>
    <t>134.33369808532132</t>
  </si>
  <si>
    <t>133.49497835434389</t>
  </si>
  <si>
    <t>134.48346909229903</t>
  </si>
  <si>
    <t>134.96273632713795</t>
  </si>
  <si>
    <t>134.51343016473126</t>
  </si>
  <si>
    <t>135.36211937733432</t>
  </si>
  <si>
    <t>134.08408180084587</t>
  </si>
  <si>
    <t>135.75152217265216</t>
  </si>
  <si>
    <t>136.48040479053878</t>
  </si>
  <si>
    <t>136.06105626005765</t>
  </si>
  <si>
    <t>135.50191596029904</t>
  </si>
  <si>
    <t>135.89130884268343</t>
  </si>
  <si>
    <t>136.98961674214812</t>
  </si>
  <si>
    <t>137.08947326587844</t>
  </si>
  <si>
    <t>137.67856712464976</t>
  </si>
  <si>
    <t>137.37900988730863</t>
  </si>
  <si>
    <t>137.91819536873328</t>
  </si>
  <si>
    <t>138.1678076119235</t>
  </si>
  <si>
    <t>137.62864081115643</t>
  </si>
  <si>
    <t>137.5687340418936</t>
  </si>
  <si>
    <t>138.6271039311752</t>
  </si>
  <si>
    <t>139.47581004458317</t>
  </si>
  <si>
    <t>139.8851788182893</t>
  </si>
  <si>
    <t>139.5856398835116</t>
  </si>
  <si>
    <t>139.50576064826515</t>
  </si>
  <si>
    <t>137.59868704630037</t>
  </si>
  <si>
    <t>137.82832952865553</t>
  </si>
  <si>
    <t>136.94968908117193</t>
  </si>
  <si>
    <t>137.38900642197885</t>
  </si>
  <si>
    <t>137.5986743590613</t>
  </si>
  <si>
    <t>137.09944101125953</t>
  </si>
  <si>
    <t>137.45889237360177</t>
  </si>
  <si>
    <t>137.06949621532505</t>
  </si>
  <si>
    <t>136.26074647843424</t>
  </si>
  <si>
    <t>135.24230147303007</t>
  </si>
  <si>
    <t>135.57180032249082</t>
  </si>
  <si>
    <t>low</t>
  </si>
  <si>
    <t>49.595570093205204</t>
  </si>
  <si>
    <t>48.57367008843106</t>
  </si>
  <si>
    <t>47.427615056639766</t>
  </si>
  <si>
    <t>47.79054372228882</t>
  </si>
  <si>
    <t>48.268068765453414</t>
  </si>
  <si>
    <t>48.66918776071876</t>
  </si>
  <si>
    <t>47.37032750280239</t>
  </si>
  <si>
    <t>46.89280402538214</t>
  </si>
  <si>
    <t>46.31977271862061</t>
  </si>
  <si>
    <t>46.11919549022572</t>
  </si>
  <si>
    <t>45.70853792857163</t>
  </si>
  <si>
    <t>45.9186514623887</t>
  </si>
  <si>
    <t>46.10010580587327</t>
  </si>
  <si>
    <t>46.45346750078594</t>
  </si>
  <si>
    <t>46.424833418246045</t>
  </si>
  <si>
    <t>46.32931208003826</t>
  </si>
  <si>
    <t>46.329316290967675</t>
  </si>
  <si>
    <t>46.45346936900885</t>
  </si>
  <si>
    <t>45.899547362576854</t>
  </si>
  <si>
    <t>45.69897937350298</t>
  </si>
  <si>
    <t>45.804036880962826</t>
  </si>
  <si>
    <t>47.150649223617826</t>
  </si>
  <si>
    <t>47.379874087580205</t>
  </si>
  <si>
    <t>47.207943652161454</t>
  </si>
  <si>
    <t>47.169757460965656</t>
  </si>
  <si>
    <t>47.45627486364854</t>
  </si>
  <si>
    <t>47.75233607806614</t>
  </si>
  <si>
    <t>48.61187345412033</t>
  </si>
  <si>
    <t>48.7837805656323</t>
  </si>
  <si>
    <t>48.94613635322522</t>
  </si>
  <si>
    <t>48.39220460436188</t>
  </si>
  <si>
    <t>49.18490094633753</t>
  </si>
  <si>
    <t>49.87253943935447</t>
  </si>
  <si>
    <t>50.25455407633919</t>
  </si>
  <si>
    <t>50.31185802179747</t>
  </si>
  <si>
    <t>50.68432576695987</t>
  </si>
  <si>
    <t>50.53151243673989</t>
  </si>
  <si>
    <t>50.942183928064225</t>
  </si>
  <si>
    <t>50.35960376308036</t>
  </si>
  <si>
    <t>50.22591309969703</t>
  </si>
  <si>
    <t>49.5573729071106</t>
  </si>
  <si>
    <t>49.5478202100221</t>
  </si>
  <si>
    <t>48.92703508985331</t>
  </si>
  <si>
    <t>48.86019611918902</t>
  </si>
  <si>
    <t>49.289952638839246</t>
  </si>
  <si>
    <t>49.26991698569103</t>
  </si>
  <si>
    <t>49.700433735858425</t>
  </si>
  <si>
    <t>49.949174440742595</t>
  </si>
  <si>
    <t>50.06396738512112</t>
  </si>
  <si>
    <t>50.44665165864081</t>
  </si>
  <si>
    <t>50.90586624558863</t>
  </si>
  <si>
    <t>51.05894448377154</t>
  </si>
  <si>
    <t>50.90586471557617</t>
  </si>
  <si>
    <t>49.72912230053016</t>
  </si>
  <si>
    <t>49.31775451602396</t>
  </si>
  <si>
    <t>49.26035110964963</t>
  </si>
  <si>
    <t>49.75782963408612</t>
  </si>
  <si>
    <t>50.140517063502465</t>
  </si>
  <si>
    <t>49.786542241270084</t>
  </si>
  <si>
    <t>49.910899693204236</t>
  </si>
  <si>
    <t>49.815230499394225</t>
  </si>
  <si>
    <t>50.53275052617807</t>
  </si>
  <si>
    <t>50.45622135127421</t>
  </si>
  <si>
    <t>50.6762662792949</t>
  </si>
  <si>
    <t>50.90587226462167</t>
  </si>
  <si>
    <t>50.53275529131637</t>
  </si>
  <si>
    <t>50.370122954201115</t>
  </si>
  <si>
    <t>50.771932149473216</t>
  </si>
  <si>
    <t>50.28402279488154</t>
  </si>
  <si>
    <t>49.317742337728355</t>
  </si>
  <si>
    <t>49.70998833290638</t>
  </si>
  <si>
    <t>49.41341639923426</t>
  </si>
  <si>
    <t>49.34644945601683</t>
  </si>
  <si>
    <t>49.901337760838864</t>
  </si>
  <si>
    <t>49.70043404392274</t>
  </si>
  <si>
    <t>49.901339099683426</t>
  </si>
  <si>
    <t>49.700433910606364</t>
  </si>
  <si>
    <t>49.01160548549715</t>
  </si>
  <si>
    <t>49.87263074995551</t>
  </si>
  <si>
    <t>50.035267517542906</t>
  </si>
  <si>
    <t>50.46579248927387</t>
  </si>
  <si>
    <t>49.71956423795444</t>
  </si>
  <si>
    <t>49.748252746122375</t>
  </si>
  <si>
    <t>50.34141901451889</t>
  </si>
  <si>
    <t>50.38924908915296</t>
  </si>
  <si>
    <t>50.29357577656599</t>
  </si>
  <si>
    <t>51.27898453553906</t>
  </si>
  <si>
    <t>52.073027629288354</t>
  </si>
  <si>
    <t>52.5800920558719</t>
  </si>
  <si>
    <t>52.67576399254325</t>
  </si>
  <si>
    <t>52.35048802900154</t>
  </si>
  <si>
    <t>52.31221152704308</t>
  </si>
  <si>
    <t>52.427008631482906</t>
  </si>
  <si>
    <t>52.2835202466486</t>
  </si>
  <si>
    <t>51.384215609384235</t>
  </si>
  <si>
    <t>51.57555533226867</t>
  </si>
  <si>
    <t>51.06850263839065</t>
  </si>
  <si>
    <t>51.03981415108714</t>
  </si>
  <si>
    <t>50.91544046580377</t>
  </si>
  <si>
    <t>51.556414992674554</t>
  </si>
  <si>
    <t>50.69538862257317</t>
  </si>
  <si>
    <t>50.92499363150734</t>
  </si>
  <si>
    <t>51.32681094150635</t>
  </si>
  <si>
    <t>51.40334907342751</t>
  </si>
  <si>
    <t>51.48945264533151</t>
  </si>
  <si>
    <t>52.01563338553748</t>
  </si>
  <si>
    <t>52.149083333098815</t>
  </si>
  <si>
    <t>51.63162166602083</t>
  </si>
  <si>
    <t>51.46871593226369</t>
  </si>
  <si>
    <t>51.737031579494406</t>
  </si>
  <si>
    <t>52.20658202034923</t>
  </si>
  <si>
    <t>52.27365031518171</t>
  </si>
  <si>
    <t>52.30241252069008</t>
  </si>
  <si>
    <t>52.15867288936128</t>
  </si>
  <si>
    <t>51.6795290838458</t>
  </si>
  <si>
    <t>51.42079343277889</t>
  </si>
  <si>
    <t>51.55495926129998</t>
  </si>
  <si>
    <t>51.74661092672154</t>
  </si>
  <si>
    <t>52.01492145274245</t>
  </si>
  <si>
    <t>52.58030946394596</t>
  </si>
  <si>
    <t>52.89653274891108</t>
  </si>
  <si>
    <t>52.00535135438493</t>
  </si>
  <si>
    <t>51.72744850923906</t>
  </si>
  <si>
    <t>51.219569688743924</t>
  </si>
  <si>
    <t>51.87118547893687</t>
  </si>
  <si>
    <t>52.43656857352797</t>
  </si>
  <si>
    <t>52.93488284536711</t>
  </si>
  <si>
    <t>53.212763899042905</t>
  </si>
  <si>
    <t>52.67613881518372</t>
  </si>
  <si>
    <t>52.68571147187334</t>
  </si>
  <si>
    <t>52.43655958135885</t>
  </si>
  <si>
    <t>52.446149671133966</t>
  </si>
  <si>
    <t>52.34074300077738</t>
  </si>
  <si>
    <t>52.2257496788782</t>
  </si>
  <si>
    <t>52.80071635105415</t>
  </si>
  <si>
    <t>51.5645464559436</t>
  </si>
  <si>
    <t>49.77257436461194</t>
  </si>
  <si>
    <t>49.686330746792756</t>
  </si>
  <si>
    <t>50.17504256121259</t>
  </si>
  <si>
    <t>50.78834185349103</t>
  </si>
  <si>
    <t>50.73085519034652</t>
  </si>
  <si>
    <t>50.46252693426411</t>
  </si>
  <si>
    <t>50.73084306950702</t>
  </si>
  <si>
    <t>52.398228306497955</t>
  </si>
  <si>
    <t>53.01154213762987</t>
  </si>
  <si>
    <t>52.93486501819676</t>
  </si>
  <si>
    <t>52.29282760257146</t>
  </si>
  <si>
    <t>52.954040058958476</t>
  </si>
  <si>
    <t>53.53858144141208</t>
  </si>
  <si>
    <t>53.70147760700607</t>
  </si>
  <si>
    <t>54.937647381211306</t>
  </si>
  <si>
    <t>53.89313405506296</t>
  </si>
  <si>
    <t>52.762386322021484</t>
  </si>
  <si>
    <t>51.583707324210124</t>
  </si>
  <si>
    <t>48.440580006839</t>
  </si>
  <si>
    <t>49.33178105898305</t>
  </si>
  <si>
    <t>49.70549176566783</t>
  </si>
  <si>
    <t>51.21956057679462</t>
  </si>
  <si>
    <t>51.91909823111843</t>
  </si>
  <si>
    <t>51.411226740563905</t>
  </si>
  <si>
    <t>49.37010007923073</t>
  </si>
  <si>
    <t>49.60966701111216</t>
  </si>
  <si>
    <t>50.38587867825683</t>
  </si>
  <si>
    <t>49.64800902148205</t>
  </si>
  <si>
    <t>50.46253401371122</t>
  </si>
  <si>
    <t>50.66376390256602</t>
  </si>
  <si>
    <t>50.366704781903174</t>
  </si>
  <si>
    <t>50.21339421746314</t>
  </si>
  <si>
    <t>50.26004539480696</t>
  </si>
  <si>
    <t>50.55760875714231</t>
  </si>
  <si>
    <t>51.104744729211085</t>
  </si>
  <si>
    <t>51.27752726117615</t>
  </si>
  <si>
    <t>49.94328602149794</t>
  </si>
  <si>
    <t>49.83768614821905</t>
  </si>
  <si>
    <t>48.86819614869301</t>
  </si>
  <si>
    <t>49.26175413482391</t>
  </si>
  <si>
    <t>48.60903142359819</t>
  </si>
  <si>
    <t>49.62650435699979</t>
  </si>
  <si>
    <t>48.6474267930362</t>
  </si>
  <si>
    <t>48.67622266125218</t>
  </si>
  <si>
    <t>49.55932368902676</t>
  </si>
  <si>
    <t>49.06018129998174</t>
  </si>
  <si>
    <t>50.86477520471813</t>
  </si>
  <si>
    <t>52.064632317487806</t>
  </si>
  <si>
    <t>52.30462245861188</t>
  </si>
  <si>
    <t>52.5541868844144</t>
  </si>
  <si>
    <t>53.571677563047984</t>
  </si>
  <si>
    <t>53.4276909617992</t>
  </si>
  <si>
    <t>52.52539003821847</t>
  </si>
  <si>
    <t>51.8342685721682</t>
  </si>
  <si>
    <t>51.45991312346007</t>
  </si>
  <si>
    <t>51.392725227084725</t>
  </si>
  <si>
    <t>51.54630978776349</t>
  </si>
  <si>
    <t>51.76708998485561</t>
  </si>
  <si>
    <t>52.352611793299296</t>
  </si>
  <si>
    <t>52.63097716533561</t>
  </si>
  <si>
    <t>53.11092830086324</t>
  </si>
  <si>
    <t>53.61967451665815</t>
  </si>
  <si>
    <t>50.21204266240892</t>
  </si>
  <si>
    <t>51.21994271954788</t>
  </si>
  <si>
    <t>52.458203460488065</t>
  </si>
  <si>
    <t>52.544591810886956</t>
  </si>
  <si>
    <t>52.95734216362219</t>
  </si>
  <si>
    <t>53.48529518658206</t>
  </si>
  <si>
    <t>53.86925080303176</t>
  </si>
  <si>
    <t>53.53327928950368</t>
  </si>
  <si>
    <t>53.20691687152746</t>
  </si>
  <si>
    <t>52.97654197113628</t>
  </si>
  <si>
    <t>53.49488278687856</t>
  </si>
  <si>
    <t>51.86305935231608</t>
  </si>
  <si>
    <t>51.575090010292</t>
  </si>
  <si>
    <t>51.41190446020356</t>
  </si>
  <si>
    <t>51.9206545140186</t>
  </si>
  <si>
    <t>52.151049083326924</t>
  </si>
  <si>
    <t>53.40849324804772</t>
  </si>
  <si>
    <t>53.6484699166522</t>
  </si>
  <si>
    <t>53.77325799636302</t>
  </si>
  <si>
    <t>53.54287057915757</t>
  </si>
  <si>
    <t>54.032418427362565</t>
  </si>
  <si>
    <t>54.17640583275372</t>
  </si>
  <si>
    <t>54.12840633476937</t>
  </si>
  <si>
    <t>54.08043077713522</t>
  </si>
  <si>
    <t>53.58959493348052</t>
  </si>
  <si>
    <t>52.176314639939605</t>
  </si>
  <si>
    <t>52.4935853518333</t>
  </si>
  <si>
    <t>52.570486946599765</t>
  </si>
  <si>
    <t>51.734055597859516</t>
  </si>
  <si>
    <t>51.772510878555764</t>
  </si>
  <si>
    <t>50.81109165608609</t>
  </si>
  <si>
    <t>50.868781097470006</t>
  </si>
  <si>
    <t>51.19566375944733</t>
  </si>
  <si>
    <t>51.330256506251324</t>
  </si>
  <si>
    <t>51.35909934730131</t>
  </si>
  <si>
    <t>50.878389072785616</t>
  </si>
  <si>
    <t>50.772634871362406</t>
  </si>
  <si>
    <t>50.99376684487999</t>
  </si>
  <si>
    <t>51.522543675236406</t>
  </si>
  <si>
    <t>51.58022245920488</t>
  </si>
  <si>
    <t>51.92633890623969</t>
  </si>
  <si>
    <t>52.05132500006933</t>
  </si>
  <si>
    <t>51.51292845181303</t>
  </si>
  <si>
    <t>50.2630766066528</t>
  </si>
  <si>
    <t>50.04194420711556</t>
  </si>
  <si>
    <t>49.013239960872596</t>
  </si>
  <si>
    <t>47.474952666575305</t>
  </si>
  <si>
    <t>47.09039381939506</t>
  </si>
  <si>
    <t>45.955899688968124</t>
  </si>
  <si>
    <t>46.03282872253833</t>
  </si>
  <si>
    <t>45.51365912644552</t>
  </si>
  <si>
    <t>44.965660782936695</t>
  </si>
  <si>
    <t>45.11948669447246</t>
  </si>
  <si>
    <t>45.15793971177108</t>
  </si>
  <si>
    <t>43.35046598463799</t>
  </si>
  <si>
    <t>44.04268996544019</t>
  </si>
  <si>
    <t>44.77336323358659</t>
  </si>
  <si>
    <t>44.129219055175774</t>
  </si>
  <si>
    <t>44.30228091852658</t>
  </si>
  <si>
    <t>44.2638266697182</t>
  </si>
  <si>
    <t>44.14843555357011</t>
  </si>
  <si>
    <t>44.36957898421561</t>
  </si>
  <si>
    <t>44.196523306453564</t>
  </si>
  <si>
    <t>43.61003927430402</t>
  </si>
  <si>
    <t>42.96589443886082</t>
  </si>
  <si>
    <t>43.18703004192535</t>
  </si>
  <si>
    <t>41.168038977528504</t>
  </si>
  <si>
    <t>42.340970790215934</t>
  </si>
  <si>
    <t>42.34096828743349</t>
  </si>
  <si>
    <t>43.48505856185898</t>
  </si>
  <si>
    <t>42.57171240573055</t>
  </si>
  <si>
    <t>43.63889770139687</t>
  </si>
  <si>
    <t>43.50428292692316</t>
  </si>
  <si>
    <t>44.09075917101387</t>
  </si>
  <si>
    <t>43.79272129251919</t>
  </si>
  <si>
    <t>43.59081849723868</t>
  </si>
  <si>
    <t>44.27342637373395</t>
  </si>
  <si>
    <t>43.494678437492475</t>
  </si>
  <si>
    <t>42.91781952811544</t>
  </si>
  <si>
    <t>43.48505955483108</t>
  </si>
  <si>
    <t>44.388796437433626</t>
  </si>
  <si>
    <t>44.60992475962228</t>
  </si>
  <si>
    <t>44.75412816472516</t>
  </si>
  <si>
    <t>45.65787473190982</t>
  </si>
  <si>
    <t>45.6674903232319</t>
  </si>
  <si>
    <t>46.05205558197456</t>
  </si>
  <si>
    <t>46.05205325691332</t>
  </si>
  <si>
    <t>45.76362511847946</t>
  </si>
  <si>
    <t>45.70594204724971</t>
  </si>
  <si>
    <t>45.01371670403508</t>
  </si>
  <si>
    <t>45.705948002011226</t>
  </si>
  <si>
    <t>45.00410014408315</t>
  </si>
  <si>
    <t>46.03168075260545</t>
  </si>
  <si>
    <t>46.29174560134355</t>
  </si>
  <si>
    <t>47.02378467146755</t>
  </si>
  <si>
    <t>47.909938293193164</t>
  </si>
  <si>
    <t>47.746199942792934</t>
  </si>
  <si>
    <t>47.726924531786246</t>
  </si>
  <si>
    <t>47.389807585184265</t>
  </si>
  <si>
    <t>46.89857134220494</t>
  </si>
  <si>
    <t>47.014157089419584</t>
  </si>
  <si>
    <t>46.90821166177917</t>
  </si>
  <si>
    <t>48.218168892894525</t>
  </si>
  <si>
    <t>47.77508580920833</t>
  </si>
  <si>
    <t>47.38980825366689</t>
  </si>
  <si>
    <t>47.37054551876183</t>
  </si>
  <si>
    <t>46.917842283331055</t>
  </si>
  <si>
    <t>46.59998547233345</t>
  </si>
  <si>
    <t>46.72519443134574</t>
  </si>
  <si>
    <t>47.4572283712836</t>
  </si>
  <si>
    <t>47.380167095074015</t>
  </si>
  <si>
    <t>47.48613487693109</t>
  </si>
  <si>
    <t>48.247072111970986</t>
  </si>
  <si>
    <t>48.73830265195642</t>
  </si>
  <si>
    <t>48.59381704854716</t>
  </si>
  <si>
    <t>48.34338393468514</t>
  </si>
  <si>
    <t>48.66124015090863</t>
  </si>
  <si>
    <t>48.757552577038304</t>
  </si>
  <si>
    <t>48.8346163659356</t>
  </si>
  <si>
    <t>48.88277257630961</t>
  </si>
  <si>
    <t>48.87314408115248</t>
  </si>
  <si>
    <t>49.01762733495034</t>
  </si>
  <si>
    <t>49.67260597441485</t>
  </si>
  <si>
    <t>45.47302994202229</t>
  </si>
  <si>
    <t>45.96426623735989</t>
  </si>
  <si>
    <t>45.81014490419818</t>
  </si>
  <si>
    <t>45.06847239695498</t>
  </si>
  <si>
    <t>44.87584014348627</t>
  </si>
  <si>
    <t>44.30753820553023</t>
  </si>
  <si>
    <t>44.35570033867466</t>
  </si>
  <si>
    <t>44.54833846894993</t>
  </si>
  <si>
    <t>45.02994230382181</t>
  </si>
  <si>
    <t>44.83730243256367</t>
  </si>
  <si>
    <t>44.336437392512266</t>
  </si>
  <si>
    <t>44.490540049117264</t>
  </si>
  <si>
    <t>44.97215484322218</t>
  </si>
  <si>
    <t>45.029945956713824</t>
  </si>
  <si>
    <t>44.90473335047217</t>
  </si>
  <si>
    <t>45.38633508318095</t>
  </si>
  <si>
    <t>45.44412885430505</t>
  </si>
  <si>
    <t>45.848670407391346</t>
  </si>
  <si>
    <t>45.96425414059707</t>
  </si>
  <si>
    <t>45.92572931173564</t>
  </si>
  <si>
    <t>45.84867617104847</t>
  </si>
  <si>
    <t>45.81014508627645</t>
  </si>
  <si>
    <t>45.52117847697228</t>
  </si>
  <si>
    <t>45.839032177114326</t>
  </si>
  <si>
    <t>45.48265333203826</t>
  </si>
  <si>
    <t>45.76197964357806</t>
  </si>
  <si>
    <t>47.052685106192634</t>
  </si>
  <si>
    <t>46.64813685228852</t>
  </si>
  <si>
    <t>46.34954070067185</t>
  </si>
  <si>
    <t>45.473019565048375</t>
  </si>
  <si>
    <t>44.95181327081553</t>
  </si>
  <si>
    <t>44.942153491005726</t>
  </si>
  <si>
    <t>44.13152444654275</t>
  </si>
  <si>
    <t>44.73950849059732</t>
  </si>
  <si>
    <t>45.154457682933845</t>
  </si>
  <si>
    <t>44.739500179676874</t>
  </si>
  <si>
    <t>44.62369285973246</t>
  </si>
  <si>
    <t>45.27027279444865</t>
  </si>
  <si>
    <t>43.13751983642578</t>
  </si>
  <si>
    <t>41.76715069411948</t>
  </si>
  <si>
    <t>42.7032548770705</t>
  </si>
  <si>
    <t>43.48493776000033</t>
  </si>
  <si>
    <t>44.594741913808505</t>
  </si>
  <si>
    <t>43.42702763371203</t>
  </si>
  <si>
    <t>42.93485801732124</t>
  </si>
  <si>
    <t>43.39808894079464</t>
  </si>
  <si>
    <t>44.073618905745626</t>
  </si>
  <si>
    <t>44.28592731667231</t>
  </si>
  <si>
    <t>44.604390438885055</t>
  </si>
  <si>
    <t>44.77809964108508</t>
  </si>
  <si>
    <t>45.03866126133469</t>
  </si>
  <si>
    <t>45.75278838839255</t>
  </si>
  <si>
    <t>45.694889396121646</t>
  </si>
  <si>
    <t>46.10985813714715</t>
  </si>
  <si>
    <t>45.54048826000857</t>
  </si>
  <si>
    <t>45.40537769676506</t>
  </si>
  <si>
    <t>45.077264743789634</t>
  </si>
  <si>
    <t>45.46329230597665</t>
  </si>
  <si>
    <t>45.2123609439879</t>
  </si>
  <si>
    <t>45.183419257636515</t>
  </si>
  <si>
    <t>45.04831421458779</t>
  </si>
  <si>
    <t>44.72019560264817</t>
  </si>
  <si>
    <t>44.48858408163443</t>
  </si>
  <si>
    <t>41.786460387094486</t>
  </si>
  <si>
    <t>44.26662147464672</t>
  </si>
  <si>
    <t>44.53684139138675</t>
  </si>
  <si>
    <t>45.38607591187</t>
  </si>
  <si>
    <t>45.530841641341006</t>
  </si>
  <si>
    <t>45.73349509452759</t>
  </si>
  <si>
    <t>45.55013751240623</t>
  </si>
  <si>
    <t>46.109857626056005</t>
  </si>
  <si>
    <t>46.505523803103394</t>
  </si>
  <si>
    <t>46.44762345098005</t>
  </si>
  <si>
    <t>46.8819015157513</t>
  </si>
  <si>
    <t>47.17140898665206</t>
  </si>
  <si>
    <t>47.46092721178091</t>
  </si>
  <si>
    <t>47.68288429324026</t>
  </si>
  <si>
    <t>47.789035201213515</t>
  </si>
  <si>
    <t>47.760089239916816</t>
  </si>
  <si>
    <t>47.59603244191435</t>
  </si>
  <si>
    <t>46.94945641294695</t>
  </si>
  <si>
    <t>46.57307765740384</t>
  </si>
  <si>
    <t>47.20036383461592</t>
  </si>
  <si>
    <t>47.08455730018632</t>
  </si>
  <si>
    <t>46.9398129729435</t>
  </si>
  <si>
    <t>46.640632035771276</t>
  </si>
  <si>
    <t>46.09055812037628</t>
  </si>
  <si>
    <t>45.61768990086533</t>
  </si>
  <si>
    <t>46.07125370440358</t>
  </si>
  <si>
    <t>45.79055802010971</t>
  </si>
  <si>
    <t>45.19110718278445</t>
  </si>
  <si>
    <t>45.220115097374524</t>
  </si>
  <si>
    <t>45.08475888750607</t>
  </si>
  <si>
    <t>45.33614087315782</t>
  </si>
  <si>
    <t>46.09994682745451</t>
  </si>
  <si>
    <t>45.79056494065533</t>
  </si>
  <si>
    <t>45.38447895519659</t>
  </si>
  <si>
    <t>45.85824155741427</t>
  </si>
  <si>
    <t>45.6552004091376</t>
  </si>
  <si>
    <t>45.819560846621556</t>
  </si>
  <si>
    <t>45.83890436198286</t>
  </si>
  <si>
    <t>45.490837016141306</t>
  </si>
  <si>
    <t>45.62618637451208</t>
  </si>
  <si>
    <t>46.12896263406687</t>
  </si>
  <si>
    <t>46.06128967724286</t>
  </si>
  <si>
    <t>45.85823663553396</t>
  </si>
  <si>
    <t>44.76568499279444</t>
  </si>
  <si>
    <t>44.64000366457675</t>
  </si>
  <si>
    <t>44.04053906787382</t>
  </si>
  <si>
    <t>44.291925816748815</t>
  </si>
  <si>
    <t>43.93418460534352</t>
  </si>
  <si>
    <t>43.94385687753092</t>
  </si>
  <si>
    <t>44.02119898269455</t>
  </si>
  <si>
    <t>43.847169759369685</t>
  </si>
  <si>
    <t>43.305729045561584</t>
  </si>
  <si>
    <t>43.41208696410182</t>
  </si>
  <si>
    <t>43.286394502020464</t>
  </si>
  <si>
    <t>43.044670135604086</t>
  </si>
  <si>
    <t>42.696604160616424</t>
  </si>
  <si>
    <t>42.532246310643835</t>
  </si>
  <si>
    <t>42.5999201084631</t>
  </si>
  <si>
    <t>43.18003471076313</t>
  </si>
  <si>
    <t>42.522569416106414</t>
  </si>
  <si>
    <t>42.65793296474111</t>
  </si>
  <si>
    <t>42.71594341989364</t>
  </si>
  <si>
    <t>43.25737550568931</t>
  </si>
  <si>
    <t>43.11235947185365</t>
  </si>
  <si>
    <t>43.296050774296695</t>
  </si>
  <si>
    <t>45.68421282859176</t>
  </si>
  <si>
    <t>45.39414489077778</t>
  </si>
  <si>
    <t>45.72288084765355</t>
  </si>
  <si>
    <t>46.05160641875129</t>
  </si>
  <si>
    <t>45.86789606666572</t>
  </si>
  <si>
    <t>45.92592218128502</t>
  </si>
  <si>
    <t>46.0032695480257</t>
  </si>
  <si>
    <t>45.945269894345024</t>
  </si>
  <si>
    <t>45.76155480128384</t>
  </si>
  <si>
    <t>45.616524722625094</t>
  </si>
  <si>
    <t>45.80989775543897</t>
  </si>
  <si>
    <t>44.59165412920621</t>
  </si>
  <si>
    <t>44.262918161633394</t>
  </si>
  <si>
    <t>44.77535451155998</t>
  </si>
  <si>
    <t>45.945268922369394</t>
  </si>
  <si>
    <t>46.39967999482947</t>
  </si>
  <si>
    <t>46.651503182081356</t>
  </si>
  <si>
    <t>46.864618459120756</t>
  </si>
  <si>
    <t>47.930160824125444</t>
  </si>
  <si>
    <t>48.96663865683532</t>
  </si>
  <si>
    <t>49.05381979853731</t>
  </si>
  <si>
    <t>48.85039640342032</t>
  </si>
  <si>
    <t>48.627601121422295</t>
  </si>
  <si>
    <t>48.240132234781576</t>
  </si>
  <si>
    <t>48.01733895260089</t>
  </si>
  <si>
    <t>47.610493931607955</t>
  </si>
  <si>
    <t>47.34894889549414</t>
  </si>
  <si>
    <t>47.57174295628735</t>
  </si>
  <si>
    <t>47.47487719556532</t>
  </si>
  <si>
    <t>47.8139138903094</t>
  </si>
  <si>
    <t>47.813911425752906</t>
  </si>
  <si>
    <t>47.823603627943136</t>
  </si>
  <si>
    <t>47.213341126907075</t>
  </si>
  <si>
    <t>46.93242380402217</t>
  </si>
  <si>
    <t>46.69994461164145</t>
  </si>
  <si>
    <t>47.02928698600322</t>
  </si>
  <si>
    <t>47.755793185518414</t>
  </si>
  <si>
    <t>47.135840397226325</t>
  </si>
  <si>
    <t>47.639552401242916</t>
  </si>
  <si>
    <t>47.74611565274187</t>
  </si>
  <si>
    <t>47.80422873978015</t>
  </si>
  <si>
    <t>48.065769123188375</t>
  </si>
  <si>
    <t>47.988280876562186</t>
  </si>
  <si>
    <t>48.36605780741449</t>
  </si>
  <si>
    <t>48.617915139362005</t>
  </si>
  <si>
    <t>48.86008325845264</t>
  </si>
  <si>
    <t>49.04413600872009</t>
  </si>
  <si>
    <t>48.491986864362936</t>
  </si>
  <si>
    <t>48.90852958282379</t>
  </si>
  <si>
    <t>49.896564015363076</t>
  </si>
  <si>
    <t>50.36154206248788</t>
  </si>
  <si>
    <t>50.01281733037393</t>
  </si>
  <si>
    <t>49.305680804488574</t>
  </si>
  <si>
    <t>49.25724319212645</t>
  </si>
  <si>
    <t>49.07319545521725</t>
  </si>
  <si>
    <t>48.86008319396696</t>
  </si>
  <si>
    <t>49.48004044055814</t>
  </si>
  <si>
    <t>49.58659437509561</t>
  </si>
  <si>
    <t>49.683461395212134</t>
  </si>
  <si>
    <t>49.70284057346338</t>
  </si>
  <si>
    <t>50.82650858199653</t>
  </si>
  <si>
    <t>51.39802953665494</t>
  </si>
  <si>
    <t>51.83392625294206</t>
  </si>
  <si>
    <t>51.533638764011606</t>
  </si>
  <si>
    <t>51.94048035512766</t>
  </si>
  <si>
    <t>52.231086593758995</t>
  </si>
  <si>
    <t>52.22139178902747</t>
  </si>
  <si>
    <t>52.657309350401036</t>
  </si>
  <si>
    <t>53.035088299790644</t>
  </si>
  <si>
    <t>52.463575907094615</t>
  </si>
  <si>
    <t>52.366700321200206</t>
  </si>
  <si>
    <t>52.6960452800481</t>
  </si>
  <si>
    <t>52.143903888727095</t>
  </si>
  <si>
    <t>52.94791201680067</t>
  </si>
  <si>
    <t>52.725115242150636</t>
  </si>
  <si>
    <t>52.57980598008234</t>
  </si>
  <si>
    <t>52.73479374153537</t>
  </si>
  <si>
    <t>52.68636871120064</t>
  </si>
  <si>
    <t>52.06641177553553</t>
  </si>
  <si>
    <t>51.87267215862881</t>
  </si>
  <si>
    <t>51.979227973124566</t>
  </si>
  <si>
    <t>51.514268953265585</t>
  </si>
  <si>
    <t>52.008608030501705</t>
  </si>
  <si>
    <t>52.28029731358249</t>
  </si>
  <si>
    <t>52.260873537668544</t>
  </si>
  <si>
    <t>52.416129249070984</t>
  </si>
  <si>
    <t>51.63018219565515</t>
  </si>
  <si>
    <t>51.33908621194067</t>
  </si>
  <si>
    <t>51.55256046497729</t>
  </si>
  <si>
    <t>51.620472997254424</t>
  </si>
  <si>
    <t>50.86363146077432</t>
  </si>
  <si>
    <t>51.63017606253699</t>
  </si>
  <si>
    <t>52.08622507126153</t>
  </si>
  <si>
    <t>52.328799391047745</t>
  </si>
  <si>
    <t>52.18325410652768</t>
  </si>
  <si>
    <t>51.930970976541346</t>
  </si>
  <si>
    <t>51.911569978587025</t>
  </si>
  <si>
    <t>51.99890250708088</t>
  </si>
  <si>
    <t>52.06681717276536</t>
  </si>
  <si>
    <t>52.31909997519625</t>
  </si>
  <si>
    <t>52.33851515703385</t>
  </si>
  <si>
    <t>51.88246593290151</t>
  </si>
  <si>
    <t>51.610766785447886</t>
  </si>
  <si>
    <t>51.7369119719285</t>
  </si>
  <si>
    <t>52.05711525501734</t>
  </si>
  <si>
    <t>52.11533538932633</t>
  </si>
  <si>
    <t>52.50345187495238</t>
  </si>
  <si>
    <t>53.134165427978324</t>
  </si>
  <si>
    <t>53.638718048166886</t>
  </si>
  <si>
    <t>55.00685223380645</t>
  </si>
  <si>
    <t>55.327059308493695</t>
  </si>
  <si>
    <t>55.26882915009855</t>
  </si>
  <si>
    <t>55.259135386227925</t>
  </si>
  <si>
    <t>54.977746284597785</t>
  </si>
  <si>
    <t>55.73458928576966</t>
  </si>
  <si>
    <t>58.131259495439146</t>
  </si>
  <si>
    <t>58.33502127092584</t>
  </si>
  <si>
    <t>58.02451636283407</t>
  </si>
  <si>
    <t>58.00511636673444</t>
  </si>
  <si>
    <t>57.86926949615959</t>
  </si>
  <si>
    <t>57.422922903713356</t>
  </si>
  <si>
    <t>57.52966295825992</t>
  </si>
  <si>
    <t>57.70431437927527</t>
  </si>
  <si>
    <t>57.665506735274114</t>
  </si>
  <si>
    <t>57.29678700180171</t>
  </si>
  <si>
    <t>56.986286494985066</t>
  </si>
  <si>
    <t>57.59758076073342</t>
  </si>
  <si>
    <t>58.35442579645699</t>
  </si>
  <si>
    <t>58.64551162803587</t>
  </si>
  <si>
    <t>58.829875704930735</t>
  </si>
  <si>
    <t>59.06275290151205</t>
  </si>
  <si>
    <t>58.9269128070281</t>
  </si>
  <si>
    <t>58.62610097732712</t>
  </si>
  <si>
    <t>58.461155057440195</t>
  </si>
  <si>
    <t>59.0239429383167</t>
  </si>
  <si>
    <t>59.53820255140327</t>
  </si>
  <si>
    <t>59.83899618689116</t>
  </si>
  <si>
    <t>59.43146434256701</t>
  </si>
  <si>
    <t>59.41205954756944</t>
  </si>
  <si>
    <t>59.43146903341259</t>
  </si>
  <si>
    <t>60.13009294266551</t>
  </si>
  <si>
    <t>59.916629097209494</t>
  </si>
  <si>
    <t>59.88751760994426</t>
  </si>
  <si>
    <t>59.69270137615278</t>
  </si>
  <si>
    <t>59.3720291393418</t>
  </si>
  <si>
    <t>60.188279551129476</t>
  </si>
  <si>
    <t>60.567254003580366</t>
  </si>
  <si>
    <t>60.08139238534892</t>
  </si>
  <si>
    <t>58.74042053963589</t>
  </si>
  <si>
    <t>58.5557876775732</t>
  </si>
  <si>
    <t>58.67239638749969</t>
  </si>
  <si>
    <t>58.54607509814544</t>
  </si>
  <si>
    <t>58.390602111816406</t>
  </si>
  <si>
    <t>58.52664050670397</t>
  </si>
  <si>
    <t>57.8755912901009</t>
  </si>
  <si>
    <t>59.02221835217331</t>
  </si>
  <si>
    <t>59.42062360674806</t>
  </si>
  <si>
    <t>59.002785215563634</t>
  </si>
  <si>
    <t>59.34288675873606</t>
  </si>
  <si>
    <t>59.6343976121715</t>
  </si>
  <si>
    <t>59.0125013614681</t>
  </si>
  <si>
    <t>60.13969240961964</t>
  </si>
  <si>
    <t>59.95507736174613</t>
  </si>
  <si>
    <t>59.828744978684334</t>
  </si>
  <si>
    <t>59.731572924101</t>
  </si>
  <si>
    <t>59.57610074965093</t>
  </si>
  <si>
    <t>59.54694613292358</t>
  </si>
  <si>
    <t>59.342891512300184</t>
  </si>
  <si>
    <t>58.78900377655657</t>
  </si>
  <si>
    <t>59.304014067249135</t>
  </si>
  <si>
    <t>59.58582027461469</t>
  </si>
  <si>
    <t>59.614964242984406</t>
  </si>
  <si>
    <t>59.459490215930316</t>
  </si>
  <si>
    <t>59.55666214685353</t>
  </si>
  <si>
    <t>59.80930492366692</t>
  </si>
  <si>
    <t>59.36232083567583</t>
  </si>
  <si>
    <t>59.22627241692523</t>
  </si>
  <si>
    <t>62.00539425773961</t>
  </si>
  <si>
    <t>62.41351669000331</t>
  </si>
  <si>
    <t>62.316344673915594</t>
  </si>
  <si>
    <t>61.83048367544463</t>
  </si>
  <si>
    <t>61.441797353064935</t>
  </si>
  <si>
    <t>60.91706736140873</t>
  </si>
  <si>
    <t>60.64499030035484</t>
  </si>
  <si>
    <t>61.08225840196362</t>
  </si>
  <si>
    <t>61.28631803283631</t>
  </si>
  <si>
    <t>61.29603729881053</t>
  </si>
  <si>
    <t>60.994805439002995</t>
  </si>
  <si>
    <t>60.693575116391</t>
  </si>
  <si>
    <t>60.470077752805764</t>
  </si>
  <si>
    <t>60.56725430017425</t>
  </si>
  <si>
    <t>60.34375732799748</t>
  </si>
  <si>
    <t>60.693575582292496</t>
  </si>
  <si>
    <t>60.625548507011594</t>
  </si>
  <si>
    <t>60.36318806118202</t>
  </si>
  <si>
    <t>60.0230825489064</t>
  </si>
  <si>
    <t>60.70329232961959</t>
  </si>
  <si>
    <t>60.887913052497886</t>
  </si>
  <si>
    <t>61.14056110788138</t>
  </si>
  <si>
    <t>61.05311368418395</t>
  </si>
  <si>
    <t>61.257166815984604</t>
  </si>
  <si>
    <t>61.04339465574655</t>
  </si>
  <si>
    <t>61.490381479454776</t>
  </si>
  <si>
    <t>62.05398761068306</t>
  </si>
  <si>
    <t>62.69530673563699</t>
  </si>
  <si>
    <t>62.73418193576712</t>
  </si>
  <si>
    <t>62.957264700715285</t>
  </si>
  <si>
    <t>63.30756190430828</t>
  </si>
  <si>
    <t>63.59947957217297</t>
  </si>
  <si>
    <t>64.26117000558025</t>
  </si>
  <si>
    <t>64.30010038706024</t>
  </si>
  <si>
    <t>64.25144535852306</t>
  </si>
  <si>
    <t>63.677322830705414</t>
  </si>
  <si>
    <t>63.06430217446772</t>
  </si>
  <si>
    <t>63.24918598019996</t>
  </si>
  <si>
    <t>63.50216947958576</t>
  </si>
  <si>
    <t>63.68706517801006</t>
  </si>
  <si>
    <t>63.88168323823094</t>
  </si>
  <si>
    <t>64.29035734658923</t>
  </si>
  <si>
    <t>64.30008349773793</t>
  </si>
  <si>
    <t>64.72824388752686</t>
  </si>
  <si>
    <t>64.69905279999428</t>
  </si>
  <si>
    <t>64.94230881498522</t>
  </si>
  <si>
    <t>65.1271898830826</t>
  </si>
  <si>
    <t>64.94232196676418</t>
  </si>
  <si>
    <t>65.34127433123979</t>
  </si>
  <si>
    <t>65.19531611216303</t>
  </si>
  <si>
    <t>65.74995934992646</t>
  </si>
  <si>
    <t>65.65264427549644</t>
  </si>
  <si>
    <t>66.47002602599306</t>
  </si>
  <si>
    <t>66.46031016604043</t>
  </si>
  <si>
    <t>66.00294315544559</t>
  </si>
  <si>
    <t>66.68410767238004</t>
  </si>
  <si>
    <t>66.89818135596137</t>
  </si>
  <si>
    <t>65.78886107728968</t>
  </si>
  <si>
    <t>65.48724193918072</t>
  </si>
  <si>
    <t>65.11747032814904</t>
  </si>
  <si>
    <t>65.16612243383524</t>
  </si>
  <si>
    <t>65.67209786524603</t>
  </si>
  <si>
    <t>65.79860979118739</t>
  </si>
  <si>
    <t>66.44083053194264</t>
  </si>
  <si>
    <t>65.71104332725375</t>
  </si>
  <si>
    <t>65.77914068681375</t>
  </si>
  <si>
    <t>65.85700062223647</t>
  </si>
  <si>
    <t>66.19757255837717</t>
  </si>
  <si>
    <t>66.79113383231818</t>
  </si>
  <si>
    <t>67.1414276650844</t>
  </si>
  <si>
    <t>67.81284637950684</t>
  </si>
  <si>
    <t>68.31883814230552</t>
  </si>
  <si>
    <t>68.309109369078</t>
  </si>
  <si>
    <t>68.1631605418668</t>
  </si>
  <si>
    <t>68.21180930492808</t>
  </si>
  <si>
    <t>68.33831990217014</t>
  </si>
  <si>
    <t>68.86374342423855</t>
  </si>
  <si>
    <t>69.35028478996253</t>
  </si>
  <si>
    <t>68.66915400541345</t>
  </si>
  <si>
    <t>69.80763653605705</t>
  </si>
  <si>
    <t>69.03789052649806</t>
  </si>
  <si>
    <t>69.05736755641124</t>
  </si>
  <si>
    <t>68.92097839632022</t>
  </si>
  <si>
    <t>69.51528520323326</t>
  </si>
  <si>
    <t>69.76859390879936</t>
  </si>
  <si>
    <t>69.95372934508687</t>
  </si>
  <si>
    <t>69.83679282364957</t>
  </si>
  <si>
    <t>69.11582487005228</t>
  </si>
  <si>
    <t>69.21325438198853</t>
  </si>
  <si>
    <t>69.49579923783189</t>
  </si>
  <si>
    <t>70.1875457207286</t>
  </si>
  <si>
    <t>70.46033585197495</t>
  </si>
  <si>
    <t>70.40190066142262</t>
  </si>
  <si>
    <t>70.48957357270552</t>
  </si>
  <si>
    <t>70.58700176435255</t>
  </si>
  <si>
    <t>70.19729414047269</t>
  </si>
  <si>
    <t>70.50905637943852</t>
  </si>
  <si>
    <t>70.28498038796299</t>
  </si>
  <si>
    <t>71.70741869218793</t>
  </si>
  <si>
    <t>71.62947108489345</t>
  </si>
  <si>
    <t>71.3177113553929</t>
  </si>
  <si>
    <t>71.85355843724432</t>
  </si>
  <si>
    <t>71.57103206716415</t>
  </si>
  <si>
    <t>71.7269202112756</t>
  </si>
  <si>
    <t>72.68170363034865</t>
  </si>
  <si>
    <t>72.67197081253101</t>
  </si>
  <si>
    <t>73.12014014985989</t>
  </si>
  <si>
    <t>73.85086821803729</t>
  </si>
  <si>
    <t>74.14313642648231</t>
  </si>
  <si>
    <t>74.38670947047649</t>
  </si>
  <si>
    <t>74.14314531808519</t>
  </si>
  <si>
    <t>74.41594141400417</t>
  </si>
  <si>
    <t>74.805660626447</t>
  </si>
  <si>
    <t>75.47793118752492</t>
  </si>
  <si>
    <t>74.58158111572266</t>
  </si>
  <si>
    <t>73.97752425792598</t>
  </si>
  <si>
    <t>74.191856072798</t>
  </si>
  <si>
    <t>75.1758981655596</t>
  </si>
  <si>
    <t>71.98022783499381</t>
  </si>
  <si>
    <t>69.73936801217059</t>
  </si>
  <si>
    <t>72.1945590516132</t>
  </si>
  <si>
    <t>70.1583314430414</t>
  </si>
  <si>
    <t>69.33017186414605</t>
  </si>
  <si>
    <t>70.77210089526095</t>
  </si>
  <si>
    <t>71.61974390491892</t>
  </si>
  <si>
    <t>71.94124821035378</t>
  </si>
  <si>
    <t>72.63300940153238</t>
  </si>
  <si>
    <t>73.48063340221753</t>
  </si>
  <si>
    <t>73.6949664353163</t>
  </si>
  <si>
    <t>74.32825225015104</t>
  </si>
  <si>
    <t>73.9482922230208</t>
  </si>
  <si>
    <t>74.97129140602205</t>
  </si>
  <si>
    <t>75.67278069490092</t>
  </si>
  <si>
    <t>73.76316916383912</t>
  </si>
  <si>
    <t>71.83407358034685</t>
  </si>
  <si>
    <t>71.30797305787576</t>
  </si>
  <si>
    <t>71.71716297618045</t>
  </si>
  <si>
    <t>72.85709116435095</t>
  </si>
  <si>
    <t>72.37969212981672</t>
  </si>
  <si>
    <t>74.38672158915044</t>
  </si>
  <si>
    <t>75.57534721679525</t>
  </si>
  <si>
    <t>76.10147770876125</t>
  </si>
  <si>
    <t>76.12093816041417</t>
  </si>
  <si>
    <t>76.07222317300793</t>
  </si>
  <si>
    <t>75.95489344109268</t>
  </si>
  <si>
    <t>75.8670525829431</t>
  </si>
  <si>
    <t>75.32046505690535</t>
  </si>
  <si>
    <t>76.19890519190741</t>
  </si>
  <si>
    <t>76.2574691772461</t>
  </si>
  <si>
    <t>74.29562742030296</t>
  </si>
  <si>
    <t>72.74374631373827</t>
  </si>
  <si>
    <t>73.18297482774953</t>
  </si>
  <si>
    <t>73.11463632016452</t>
  </si>
  <si>
    <t>72.73398435728546</t>
  </si>
  <si>
    <t>73.51482312238065</t>
  </si>
  <si>
    <t>71.75795138370601</t>
  </si>
  <si>
    <t>72.61686623475562</t>
  </si>
  <si>
    <t>72.11908470871342</t>
  </si>
  <si>
    <t>74.08091820879473</t>
  </si>
  <si>
    <t>70.97712662360865</t>
  </si>
  <si>
    <t>71.47491295753204</t>
  </si>
  <si>
    <t>72.29476199321293</t>
  </si>
  <si>
    <t>71.8555573836787</t>
  </si>
  <si>
    <t>72.95846228769548</t>
  </si>
  <si>
    <t>72.82184338866406</t>
  </si>
  <si>
    <t>73.46600848469781</t>
  </si>
  <si>
    <t>73.86618774504001</t>
  </si>
  <si>
    <t>74.57870164765572</t>
  </si>
  <si>
    <t>74.30538611032583</t>
  </si>
  <si>
    <t>73.51481833972022</t>
  </si>
  <si>
    <t>72.75350196076214</t>
  </si>
  <si>
    <t>69.1519405910307</t>
  </si>
  <si>
    <t>68.87866279887733</t>
  </si>
  <si>
    <t>69.3276325577082</t>
  </si>
  <si>
    <t>68.61513426765228</t>
  </si>
  <si>
    <t>68.11735092625585</t>
  </si>
  <si>
    <t>66.92658668499931</t>
  </si>
  <si>
    <t>68.29303323675181</t>
  </si>
  <si>
    <t>67.83430685602332</t>
  </si>
  <si>
    <t>67.91238748710245</t>
  </si>
  <si>
    <t>69.78637539008946</t>
  </si>
  <si>
    <t>70.90880658480924</t>
  </si>
  <si>
    <t>71.63106820488898</t>
  </si>
  <si>
    <t>72.48997043791432</t>
  </si>
  <si>
    <t>72.50948733159878</t>
  </si>
  <si>
    <t>72.27525533946475</t>
  </si>
  <si>
    <t>71.93363779105923</t>
  </si>
  <si>
    <t>72.30453305699575</t>
  </si>
  <si>
    <t>72.89015128350486</t>
  </si>
  <si>
    <t>73.39769804264509</t>
  </si>
  <si>
    <t>73.6904899399916</t>
  </si>
  <si>
    <t>72.43141467787522</t>
  </si>
  <si>
    <t>72.97799220285953</t>
  </si>
  <si>
    <t>73.10488012614911</t>
  </si>
  <si>
    <t>71.44562513271157</t>
  </si>
  <si>
    <t>72.12884160176695</t>
  </si>
  <si>
    <t>71.20160155004537</t>
  </si>
  <si>
    <t>71.75794655580576</t>
  </si>
  <si>
    <t>72.43141264266794</t>
  </si>
  <si>
    <t>73.33912612183208</t>
  </si>
  <si>
    <t>73.56362876249241</t>
  </si>
  <si>
    <t>73.4757649347266</t>
  </si>
  <si>
    <t>73.6319385631415</t>
  </si>
  <si>
    <t>73.66122220942825</t>
  </si>
  <si>
    <t>73.46600723087798</t>
  </si>
  <si>
    <t>72.86941541135486</t>
  </si>
  <si>
    <t>72.50760642598014</t>
  </si>
  <si>
    <t>72.40981812542887</t>
  </si>
  <si>
    <t>71.07994228167244</t>
  </si>
  <si>
    <t>71.47108235007202</t>
  </si>
  <si>
    <t>70.2683334325204</t>
  </si>
  <si>
    <t>71.07994829074237</t>
  </si>
  <si>
    <t>70.1118740678813</t>
  </si>
  <si>
    <t>70.63990912346762</t>
  </si>
  <si>
    <t>69.89675210650958</t>
  </si>
  <si>
    <t>69.46650028195023</t>
  </si>
  <si>
    <t>70.40523163288911</t>
  </si>
  <si>
    <t>69.22203502265027</t>
  </si>
  <si>
    <t>69.8380850234203</t>
  </si>
  <si>
    <t>69.72073496719132</t>
  </si>
  <si>
    <t>70.01409093046206</t>
  </si>
  <si>
    <t>71.51020643681267</t>
  </si>
  <si>
    <t>70.2096543697349</t>
  </si>
  <si>
    <t>70.56167875053008</t>
  </si>
  <si>
    <t>71.15817756010243</t>
  </si>
  <si>
    <t>71.0408301633833</t>
  </si>
  <si>
    <t>71.46129749872506</t>
  </si>
  <si>
    <t>71.64710375749539</t>
  </si>
  <si>
    <t>71.56887211487346</t>
  </si>
  <si>
    <t>71.0310533330507</t>
  </si>
  <si>
    <t>71.5004349848456</t>
  </si>
  <si>
    <t>71.6568794475363</t>
  </si>
  <si>
    <t>74.71756272865969</t>
  </si>
  <si>
    <t>74.18951894682772</t>
  </si>
  <si>
    <t>73.55392580309035</t>
  </si>
  <si>
    <t>74.79576921139359</t>
  </si>
  <si>
    <t>74.3753069942504</t>
  </si>
  <si>
    <t>74.2579726515235</t>
  </si>
  <si>
    <t>74.42419180853369</t>
  </si>
  <si>
    <t>74.87401516260284</t>
  </si>
  <si>
    <t>75.31402957572263</t>
  </si>
  <si>
    <t>74.78600749039003</t>
  </si>
  <si>
    <t>73.89615617073842</t>
  </si>
  <si>
    <t>73.60279287525597</t>
  </si>
  <si>
    <t>73.91573131374336</t>
  </si>
  <si>
    <t>72.84985285224057</t>
  </si>
  <si>
    <t>73.61257515896068</t>
  </si>
  <si>
    <t>73.83749789279703</t>
  </si>
  <si>
    <t>74.60999213085613</t>
  </si>
  <si>
    <t>74.91310313668755</t>
  </si>
  <si>
    <t>74.24818125618187</t>
  </si>
  <si>
    <t>73.95482369648397</t>
  </si>
  <si>
    <t>73.94505968396183</t>
  </si>
  <si>
    <t>74.78598670819824</t>
  </si>
  <si>
    <t>75.51938869456117</t>
  </si>
  <si>
    <t>75.32381385094455</t>
  </si>
  <si>
    <t>74.60021588949964</t>
  </si>
  <si>
    <t>74.43398028193404</t>
  </si>
  <si>
    <t>74.24817303259945</t>
  </si>
  <si>
    <t>74.72732581452986</t>
  </si>
  <si>
    <t>76.34078753084314</t>
  </si>
  <si>
    <t>75.89096469383219</t>
  </si>
  <si>
    <t>76.64392223132039</t>
  </si>
  <si>
    <t>77.15241134520156</t>
  </si>
  <si>
    <t>77.25018578351177</t>
  </si>
  <si>
    <t>78.19909577163503</t>
  </si>
  <si>
    <t>78.74765944714086</t>
  </si>
  <si>
    <t>78.79663250150683</t>
  </si>
  <si>
    <t>78.74765260972117</t>
  </si>
  <si>
    <t>79.2766138466388</t>
  </si>
  <si>
    <t>78.83580771371962</t>
  </si>
  <si>
    <t>79.59988393382388</t>
  </si>
  <si>
    <t>78.79663675057418</t>
  </si>
  <si>
    <t>78.11093396376437</t>
  </si>
  <si>
    <t>77.67013375438393</t>
  </si>
  <si>
    <t>77.29789387750915</t>
  </si>
  <si>
    <t>77.11176388765996</t>
  </si>
  <si>
    <t>77.68972096897656</t>
  </si>
  <si>
    <t>77.93461104338654</t>
  </si>
  <si>
    <t>77.89541885889521</t>
  </si>
  <si>
    <t>77.31748111330029</t>
  </si>
  <si>
    <t>76.49463323849847</t>
  </si>
  <si>
    <t>75.61303522377543</t>
  </si>
  <si>
    <t>75.19181147296767</t>
  </si>
  <si>
    <t>72.6155387625563</t>
  </si>
  <si>
    <t>70.18621478030106</t>
  </si>
  <si>
    <t>70.27437164628263</t>
  </si>
  <si>
    <t>70.61720458652728</t>
  </si>
  <si>
    <t>70.27436651684651</t>
  </si>
  <si>
    <t>71.22455333983753</t>
  </si>
  <si>
    <t>69.66703529261811</t>
  </si>
  <si>
    <t>68.66786707441517</t>
  </si>
  <si>
    <t>68.83441078388678</t>
  </si>
  <si>
    <t>65.95447443378191</t>
  </si>
  <si>
    <t>63.88756130992277</t>
  </si>
  <si>
    <t>64.42632557174208</t>
  </si>
  <si>
    <t>63.95613117618844</t>
  </si>
  <si>
    <t>63.58390370608872</t>
  </si>
  <si>
    <t>63.85818133382426</t>
  </si>
  <si>
    <t>65.58222292732755</t>
  </si>
  <si>
    <t>70.18620461182219</t>
  </si>
  <si>
    <t>70.89150728258517</t>
  </si>
  <si>
    <t>71.52822096596721</t>
  </si>
  <si>
    <t>72.62534730768962</t>
  </si>
  <si>
    <t>73.1836870417117</t>
  </si>
  <si>
    <t>71.73393895241735</t>
  </si>
  <si>
    <t>71.14619106175394</t>
  </si>
  <si>
    <t>71.07761719538343</t>
  </si>
  <si>
    <t>71.32250559439883</t>
  </si>
  <si>
    <t>70.77395024814501</t>
  </si>
  <si>
    <t>72.35105464729273</t>
  </si>
  <si>
    <t>70.88171123848137</t>
  </si>
  <si>
    <t>69.35357062569824</t>
  </si>
  <si>
    <t>70.30374409495063</t>
  </si>
  <si>
    <t>69.90214031182792</t>
  </si>
  <si>
    <t>70.2449799303062</t>
  </si>
  <si>
    <t>69.04990547929259</t>
  </si>
  <si>
    <t>69.99028697298692</t>
  </si>
  <si>
    <t>71.34210454518856</t>
  </si>
  <si>
    <t>71.3127211162729</t>
  </si>
  <si>
    <t>70.52905446528086</t>
  </si>
  <si>
    <t>67.46669572221236</t>
  </si>
  <si>
    <t>69.37077130773693</t>
  </si>
  <si>
    <t>67.95744110859198</t>
  </si>
  <si>
    <t>68.85057976966495</t>
  </si>
  <si>
    <t>70.39149356060626</t>
  </si>
  <si>
    <t>70.12650242300208</t>
  </si>
  <si>
    <t>68.78187292485894</t>
  </si>
  <si>
    <t>67.49613319718306</t>
  </si>
  <si>
    <t>67.33910569115403</t>
  </si>
  <si>
    <t>65.92576898349611</t>
  </si>
  <si>
    <t>64.04134370704787</t>
  </si>
  <si>
    <t>63.99226596286937</t>
  </si>
  <si>
    <t>62.14710108808756</t>
  </si>
  <si>
    <t>61.970426939556134</t>
  </si>
  <si>
    <t>63.501532155527364</t>
  </si>
  <si>
    <t>65.32708553392764</t>
  </si>
  <si>
    <t>65.66079177219841</t>
  </si>
  <si>
    <t>64.95411348836004</t>
  </si>
  <si>
    <t>64.20819236810384</t>
  </si>
  <si>
    <t>65.0620887268541</t>
  </si>
  <si>
    <t>66.30854509022726</t>
  </si>
  <si>
    <t>66.27912382968572</t>
  </si>
  <si>
    <t>67.84946098425486</t>
  </si>
  <si>
    <t>67.57465996960899</t>
  </si>
  <si>
    <t>68.69355488480292</t>
  </si>
  <si>
    <t>68.47761751422928</t>
  </si>
  <si>
    <t>68.24205603088579</t>
  </si>
  <si>
    <t>68.29113414346904</t>
  </si>
  <si>
    <t>68.6444702563826</t>
  </si>
  <si>
    <t>70.26391962993459</t>
  </si>
  <si>
    <t>68.57577257532235</t>
  </si>
  <si>
    <t>68.67392450233704</t>
  </si>
  <si>
    <t>69.14501900143108</t>
  </si>
  <si>
    <t>69.67501233575408</t>
  </si>
  <si>
    <t>68.2224339440904</t>
  </si>
  <si>
    <t>69.41002867433093</t>
  </si>
  <si>
    <t>69.93020914043342</t>
  </si>
  <si>
    <t>70.76446020779697</t>
  </si>
  <si>
    <t>71.3140788568286</t>
  </si>
  <si>
    <t>71.42203498969715</t>
  </si>
  <si>
    <t>72.66852568640984</t>
  </si>
  <si>
    <t>73.17889927572962</t>
  </si>
  <si>
    <t>72.67833395573982</t>
  </si>
  <si>
    <t>74.30759045803497</t>
  </si>
  <si>
    <t>75.02407902632275</t>
  </si>
  <si>
    <t>75.34795233349372</t>
  </si>
  <si>
    <t>76.43738443802764</t>
  </si>
  <si>
    <t>76.97721997287361</t>
  </si>
  <si>
    <t>77.02629554322368</t>
  </si>
  <si>
    <t>77.36979931179572</t>
  </si>
  <si>
    <t>77.62498288198368</t>
  </si>
  <si>
    <t>77.61518037541238</t>
  </si>
  <si>
    <t>78.10590583356246</t>
  </si>
  <si>
    <t>77.57590105868653</t>
  </si>
  <si>
    <t>77.24218945366371</t>
  </si>
  <si>
    <t>77.54646988073247</t>
  </si>
  <si>
    <t>77.57591082779851</t>
  </si>
  <si>
    <t>77.467948165135</t>
  </si>
  <si>
    <t>77.64460082311756</t>
  </si>
  <si>
    <t>77.7427627730008</t>
  </si>
  <si>
    <t>76.60425219485776</t>
  </si>
  <si>
    <t>76.4668302512079</t>
  </si>
  <si>
    <t>76.88886898711496</t>
  </si>
  <si>
    <t>78.58681453010101</t>
  </si>
  <si>
    <t>78.83221024731341</t>
  </si>
  <si>
    <t>78.82104960787237</t>
  </si>
  <si>
    <t>79.16517311313582</t>
  </si>
  <si>
    <t>79.46996606656482</t>
  </si>
  <si>
    <t>78.83088449458873</t>
  </si>
  <si>
    <t>78.02468321305653</t>
  </si>
  <si>
    <t>77.78872461584602</t>
  </si>
  <si>
    <t>78.55559595584347</t>
  </si>
  <si>
    <t>78.76205521266438</t>
  </si>
  <si>
    <t>81.21016702876891</t>
  </si>
  <si>
    <t>82.00654745297895</t>
  </si>
  <si>
    <t>82.00654354618445</t>
  </si>
  <si>
    <t>82.44897117376193</t>
  </si>
  <si>
    <t>82.20318729393136</t>
  </si>
  <si>
    <t>82.4686296919826</t>
  </si>
  <si>
    <t>82.19333308515998</t>
  </si>
  <si>
    <t>82.01636289338379</t>
  </si>
  <si>
    <t>82.03604312952811</t>
  </si>
  <si>
    <t>82.54727611688507</t>
  </si>
  <si>
    <t>83.56977388682498</t>
  </si>
  <si>
    <t>83.91389825907132</t>
  </si>
  <si>
    <t>83.98270173167347</t>
  </si>
  <si>
    <t>84.25800535482362</t>
  </si>
  <si>
    <t>84.32681972749674</t>
  </si>
  <si>
    <t>84.26783710992137</t>
  </si>
  <si>
    <t>84.96589447267878</t>
  </si>
  <si>
    <t>85.614792640522</t>
  </si>
  <si>
    <t>84.03186342063937</t>
  </si>
  <si>
    <t>84.27767612085022</t>
  </si>
  <si>
    <t>85.62462544813125</t>
  </si>
  <si>
    <t>85.91956508513866</t>
  </si>
  <si>
    <t>84.86757826832213</t>
  </si>
  <si>
    <t>84.67095075919919</t>
  </si>
  <si>
    <t>85.63444791123173</t>
  </si>
  <si>
    <t>83.81558133704704</t>
  </si>
  <si>
    <t>83.41248594524751</t>
  </si>
  <si>
    <t>83.46164885827932</t>
  </si>
  <si>
    <t>82.54729500843237</t>
  </si>
  <si>
    <t>82.09501881138708</t>
  </si>
  <si>
    <t>81.76075091287744</t>
  </si>
  <si>
    <t>82.5866208505659</t>
  </si>
  <si>
    <t>84.31699747031219</t>
  </si>
  <si>
    <t>84.17934814096073</t>
  </si>
  <si>
    <t>83.42231513631845</t>
  </si>
  <si>
    <t>84.1990166153331</t>
  </si>
  <si>
    <t>84.14984983867245</t>
  </si>
  <si>
    <t>82.68492272859268</t>
  </si>
  <si>
    <t>83.00937134227541</t>
  </si>
  <si>
    <t>82.40964201107388</t>
  </si>
  <si>
    <t>81.51494296148724</t>
  </si>
  <si>
    <t>81.89840503319095</t>
  </si>
  <si>
    <t>80.4531274408806</t>
  </si>
  <si>
    <t>80.24665858301813</t>
  </si>
  <si>
    <t>80.80706053873988</t>
  </si>
  <si>
    <t>81.4068032982779</t>
  </si>
  <si>
    <t>81.8492411597552</t>
  </si>
  <si>
    <t>82.55712682899718</t>
  </si>
  <si>
    <t>84.749592076197</t>
  </si>
  <si>
    <t>84.58246208547612</t>
  </si>
  <si>
    <t>83.90405257726331</t>
  </si>
  <si>
    <t>83.69696766693131</t>
  </si>
  <si>
    <t>83.21440982515948</t>
  </si>
  <si>
    <t>83.10609925863288</t>
  </si>
  <si>
    <t>83.63787632424173</t>
  </si>
  <si>
    <t>84.40601046338622</t>
  </si>
  <si>
    <t>85.45974272652249</t>
  </si>
  <si>
    <t>86.41497761125716</t>
  </si>
  <si>
    <t>86.12939986568306</t>
  </si>
  <si>
    <t>86.15892477780994</t>
  </si>
  <si>
    <t>86.08017360299174</t>
  </si>
  <si>
    <t>86.48392038350204</t>
  </si>
  <si>
    <t>87.05510400900977</t>
  </si>
  <si>
    <t>89.36933897852754</t>
  </si>
  <si>
    <t>89.3496407816609</t>
  </si>
  <si>
    <t>89.61553688655636</t>
  </si>
  <si>
    <t>88.28607571710218</t>
  </si>
  <si>
    <t>89.10344912953848</t>
  </si>
  <si>
    <t>88.47318944412778</t>
  </si>
  <si>
    <t>88.18760544387345</t>
  </si>
  <si>
    <t>87.5573347888952</t>
  </si>
  <si>
    <t>89.27085924599213</t>
  </si>
  <si>
    <t>89.27085256201352</t>
  </si>
  <si>
    <t>87.89216477065499</t>
  </si>
  <si>
    <t>87.15356181581646</t>
  </si>
  <si>
    <t>87.31114727853391</t>
  </si>
  <si>
    <t>87.07478246859218</t>
  </si>
  <si>
    <t>87.46871355181334</t>
  </si>
  <si>
    <t>87.48839797276622</t>
  </si>
  <si>
    <t>87.55733578943318</t>
  </si>
  <si>
    <t>87.24220229872947</t>
  </si>
  <si>
    <t>86.90738096292519</t>
  </si>
  <si>
    <t>86.92707356497499</t>
  </si>
  <si>
    <t>87.3111223458587</t>
  </si>
  <si>
    <t>86.79904892598867</t>
  </si>
  <si>
    <t>84.85900928967799</t>
  </si>
  <si>
    <t>82.15084937697259</t>
  </si>
  <si>
    <t>82.85004835003888</t>
  </si>
  <si>
    <t>82.53493083674661</t>
  </si>
  <si>
    <t>84.20907300180743</t>
  </si>
  <si>
    <t>83.96287983653873</t>
  </si>
  <si>
    <t>83.15534562787782</t>
  </si>
  <si>
    <t>83.31289104915355</t>
  </si>
  <si>
    <t>81.8061940700306</t>
  </si>
  <si>
    <t>81.86526451942375</t>
  </si>
  <si>
    <t>83.38183776805309</t>
  </si>
  <si>
    <t>85.02642733455905</t>
  </si>
  <si>
    <t>84.69159519658767</t>
  </si>
  <si>
    <t>84.69161268588088</t>
  </si>
  <si>
    <t>83.98256763476594</t>
  </si>
  <si>
    <t>81.96375048897549</t>
  </si>
  <si>
    <t>81.40241416769805</t>
  </si>
  <si>
    <t>81.76679143898836</t>
  </si>
  <si>
    <t>81.58952029367494</t>
  </si>
  <si>
    <t>83.59847154070239</t>
  </si>
  <si>
    <t>84.1499647963715</t>
  </si>
  <si>
    <t>81.50088013928027</t>
  </si>
  <si>
    <t>82.74172392567597</t>
  </si>
  <si>
    <t>86.92707898434433</t>
  </si>
  <si>
    <t>87.97094270126627</t>
  </si>
  <si>
    <t>86.38543701618309</t>
  </si>
  <si>
    <t>85.63699566638623</t>
  </si>
  <si>
    <t>86.38544180986011</t>
  </si>
  <si>
    <t>88.62116026591791</t>
  </si>
  <si>
    <t>88.95652039637531</t>
  </si>
  <si>
    <t>88.78883568233304</t>
  </si>
  <si>
    <t>87.59539067404972</t>
  </si>
  <si>
    <t>88.51265363695774</t>
  </si>
  <si>
    <t>87.94060264174666</t>
  </si>
  <si>
    <t>87.58551178275768</t>
  </si>
  <si>
    <t>88.14772966377694</t>
  </si>
  <si>
    <t>87.43757075097285</t>
  </si>
  <si>
    <t>88.65075574097824</t>
  </si>
  <si>
    <t>89.19323768421584</t>
  </si>
  <si>
    <t>89.57790073473271</t>
  </si>
  <si>
    <t>87.34881007504724</t>
  </si>
  <si>
    <t>84.01503543776622</t>
  </si>
  <si>
    <t>84.02489286042115</t>
  </si>
  <si>
    <t>86.11589647343541</t>
  </si>
  <si>
    <t>86.42166281324964</t>
  </si>
  <si>
    <t>84.7843540968427</t>
  </si>
  <si>
    <t>85.09011941752583</t>
  </si>
  <si>
    <t>85.54383828812381</t>
  </si>
  <si>
    <t>87.2107188575615</t>
  </si>
  <si>
    <t>86.48084240102999</t>
  </si>
  <si>
    <t>86.90494535099978</t>
  </si>
  <si>
    <t>86.98385177529912</t>
  </si>
  <si>
    <t>87.26990338242025</t>
  </si>
  <si>
    <t>86.85564314455608</t>
  </si>
  <si>
    <t>86.82605385007426</t>
  </si>
  <si>
    <t>86.67810291864878</t>
  </si>
  <si>
    <t>86.8457792786256</t>
  </si>
  <si>
    <t>87.4770189707016</t>
  </si>
  <si>
    <t>87.62497501914032</t>
  </si>
  <si>
    <t>89.1537775416208</t>
  </si>
  <si>
    <t>89.21295657098202</t>
  </si>
  <si>
    <t>89.71597982380341</t>
  </si>
  <si>
    <t>90.59380080635641</t>
  </si>
  <si>
    <t>93.1582441083116</t>
  </si>
  <si>
    <t>94.20376222299703</t>
  </si>
  <si>
    <t>94.15443636523531</t>
  </si>
  <si>
    <t>94.72650003070133</t>
  </si>
  <si>
    <t>94.24321498271684</t>
  </si>
  <si>
    <t>94.84487402091263</t>
  </si>
  <si>
    <t>94.0262197869814</t>
  </si>
  <si>
    <t>94.47992747755585</t>
  </si>
  <si>
    <t>95.99886161757536</t>
  </si>
  <si>
    <t>95.69308852930298</t>
  </si>
  <si>
    <t>96.29477324501903</t>
  </si>
  <si>
    <t>95.98899353374371</t>
  </si>
  <si>
    <t>95.93967879105159</t>
  </si>
  <si>
    <t>96.0087118481138</t>
  </si>
  <si>
    <t>96.31447737116581</t>
  </si>
  <si>
    <t>96.89641170715497</t>
  </si>
  <si>
    <t>97.33039864834738</t>
  </si>
  <si>
    <t>97.21202614091422</t>
  </si>
  <si>
    <t>96.16653980992842</t>
  </si>
  <si>
    <t>94.53909667175606</t>
  </si>
  <si>
    <t>95.347883425168</t>
  </si>
  <si>
    <t>95.40710938720864</t>
  </si>
  <si>
    <t>97.264094666492</t>
  </si>
  <si>
    <t>96.89861447116338</t>
  </si>
  <si>
    <t>96.46401342874977</t>
  </si>
  <si>
    <t>96.48376551557415</t>
  </si>
  <si>
    <t>97.0467791739817</t>
  </si>
  <si>
    <t>96.53315946312122</t>
  </si>
  <si>
    <t>97.78760030489907</t>
  </si>
  <si>
    <t>97.80734963489931</t>
  </si>
  <si>
    <t>97.50115425818893</t>
  </si>
  <si>
    <t>97.1653148445419</t>
  </si>
  <si>
    <t>98.30122640985222</t>
  </si>
  <si>
    <t>98.1333166509039</t>
  </si>
  <si>
    <t>98.23208882390769</t>
  </si>
  <si>
    <t>98.01478831396471</t>
  </si>
  <si>
    <t>98.39012720350408</t>
  </si>
  <si>
    <t>98.30122472428238</t>
  </si>
  <si>
    <t>98.3407510994555</t>
  </si>
  <si>
    <t>98.22221397612537</t>
  </si>
  <si>
    <t>97.97527351274651</t>
  </si>
  <si>
    <t>98.66670225603568</t>
  </si>
  <si>
    <t>99.0815568421944</t>
  </si>
  <si>
    <t>99.76311067175972</t>
  </si>
  <si>
    <t>99.73348244742431</t>
  </si>
  <si>
    <t>99.35811531073172</t>
  </si>
  <si>
    <t>98.75559538270542</t>
  </si>
  <si>
    <t>99.15069106868872</t>
  </si>
  <si>
    <t>99.1605865398732</t>
  </si>
  <si>
    <t>98.61730819202671</t>
  </si>
  <si>
    <t>98.96302956609578</t>
  </si>
  <si>
    <t>99.64456920050024</t>
  </si>
  <si>
    <t>99.00253445637665</t>
  </si>
  <si>
    <t>98.07404861006145</t>
  </si>
  <si>
    <t>97.98513734325864</t>
  </si>
  <si>
    <t>95.95038074045206</t>
  </si>
  <si>
    <t>96.5825424956292</t>
  </si>
  <si>
    <t>98.01477860935687</t>
  </si>
  <si>
    <t>96.78009773044282</t>
  </si>
  <si>
    <t>95.35772821805783</t>
  </si>
  <si>
    <t>96.0985505542471</t>
  </si>
  <si>
    <t>97.74809095263967</t>
  </si>
  <si>
    <t>95.51577133675436</t>
  </si>
  <si>
    <t>96.44424733698175</t>
  </si>
  <si>
    <t>96.86898190554122</t>
  </si>
  <si>
    <t>96.41461278782482</t>
  </si>
  <si>
    <t>97.58016994625156</t>
  </si>
  <si>
    <t>99.42727451970036</t>
  </si>
  <si>
    <t>99.71371112655963</t>
  </si>
  <si>
    <t>99.3186193399945</t>
  </si>
  <si>
    <t>98.94326444698378</t>
  </si>
  <si>
    <t>98.90375677733695</t>
  </si>
  <si>
    <t>97.85674777603762</t>
  </si>
  <si>
    <t>97.60980743381862</t>
  </si>
  <si>
    <t>93.18466400243949</t>
  </si>
  <si>
    <t>90.44859260870449</t>
  </si>
  <si>
    <t>89.9349617481613</t>
  </si>
  <si>
    <t>86.27038658399714</t>
  </si>
  <si>
    <t>82.22059848651406</t>
  </si>
  <si>
    <t>85.01594847974411</t>
  </si>
  <si>
    <t>85.71723787607336</t>
  </si>
  <si>
    <t>86.55684986721985</t>
  </si>
  <si>
    <t>86.71487902030456</t>
  </si>
  <si>
    <t>84.8085229988827</t>
  </si>
  <si>
    <t>73.81483369986127</t>
  </si>
  <si>
    <t>76.44224674438749</t>
  </si>
  <si>
    <t>75.51374174232073</t>
  </si>
  <si>
    <t>66.08654882987884</t>
  </si>
  <si>
    <t>66.79937722840054</t>
  </si>
  <si>
    <t>60.97782632201677</t>
  </si>
  <si>
    <t>59.651151210775616</t>
  </si>
  <si>
    <t>54.27511105157009</t>
  </si>
  <si>
    <t>61.22534523550701</t>
  </si>
  <si>
    <t>62.472818394579235</t>
  </si>
  <si>
    <t>56.12652773959876</t>
  </si>
  <si>
    <t>60.54220496938623</t>
  </si>
  <si>
    <t>64.94796799577962</t>
  </si>
  <si>
    <t>69.02701955578252</t>
  </si>
  <si>
    <t>67.20531226855013</t>
  </si>
  <si>
    <t>69.11611885545808</t>
  </si>
  <si>
    <t>69.86856127195787</t>
  </si>
  <si>
    <t>67.3439176607762</t>
  </si>
  <si>
    <t>67.92803933465224</t>
  </si>
  <si>
    <t>69.02701113983889</t>
  </si>
  <si>
    <t>73.67039384754229</t>
  </si>
  <si>
    <t>74.84856822697601</t>
  </si>
  <si>
    <t>76.56137482781524</t>
  </si>
  <si>
    <t>74.5218412522776</t>
  </si>
  <si>
    <t>76.6702864537852</t>
  </si>
  <si>
    <t>73.76941142331988</t>
  </si>
  <si>
    <t>72.38331679390026</t>
  </si>
  <si>
    <t>77.61084998345672</t>
  </si>
  <si>
    <t>76.39307130368911</t>
  </si>
  <si>
    <t>73.09616261624619</t>
  </si>
  <si>
    <t>73.27437780954972</t>
  </si>
  <si>
    <t>74.31393234528704</t>
  </si>
  <si>
    <t>74.51194793342353</t>
  </si>
  <si>
    <t>76.49207040462322</t>
  </si>
  <si>
    <t>79.34344282969826</t>
  </si>
  <si>
    <t>81.18495927618805</t>
  </si>
  <si>
    <t>81.65029074076264</t>
  </si>
  <si>
    <t>79.13552527777037</t>
  </si>
  <si>
    <t>77.4920341729875</t>
  </si>
  <si>
    <t>79.7592603723151</t>
  </si>
  <si>
    <t>80.02658457329886</t>
  </si>
  <si>
    <t>81.7294930910316</t>
  </si>
  <si>
    <t>82.80865404988552</t>
  </si>
  <si>
    <t>81.72949161275737</t>
  </si>
  <si>
    <t>79.81867641672267</t>
  </si>
  <si>
    <t>76.74948321632974</t>
  </si>
  <si>
    <t>74.47234271867644</t>
  </si>
  <si>
    <t>76.60098406997</t>
  </si>
  <si>
    <t>81.68988914444007</t>
  </si>
  <si>
    <t>81.81859463359622</t>
  </si>
  <si>
    <t>83.88781950813589</t>
  </si>
  <si>
    <t>83.43239328716906</t>
  </si>
  <si>
    <t>83.6205064882676</t>
  </si>
  <si>
    <t>87.35304642666767</t>
  </si>
  <si>
    <t>88.61040604786557</t>
  </si>
  <si>
    <t>90.29350969291848</t>
  </si>
  <si>
    <t>89.01634978459569</t>
  </si>
  <si>
    <t>89.5905706144348</t>
  </si>
  <si>
    <t>90.59053814730001</t>
  </si>
  <si>
    <t>93.04588982570647</t>
  </si>
  <si>
    <t>92.56075295697897</t>
  </si>
  <si>
    <t>94.7784996067646</t>
  </si>
  <si>
    <t>94.64978008742595</t>
  </si>
  <si>
    <t>92.86768153730291</t>
  </si>
  <si>
    <t>91.70930066663715</t>
  </si>
  <si>
    <t>87.12537684758745</t>
  </si>
  <si>
    <t>84.57599409177898</t>
  </si>
  <si>
    <t>83.96096501940355</t>
  </si>
  <si>
    <t>88.51414355464468</t>
  </si>
  <si>
    <t>89.01013096761417</t>
  </si>
  <si>
    <t>88.17687205173495</t>
  </si>
  <si>
    <t>87.35352497833281</t>
  </si>
  <si>
    <t>86.62938750022865</t>
  </si>
  <si>
    <t>88.21655069193108</t>
  </si>
  <si>
    <t>85.00254611397055</t>
  </si>
  <si>
    <t>83.85184871065107</t>
  </si>
  <si>
    <t>84.3775836142988</t>
  </si>
  <si>
    <t>85.46877666919757</t>
  </si>
  <si>
    <t>87.0063366530322</t>
  </si>
  <si>
    <t>86.65914801557201</t>
  </si>
  <si>
    <t>87.8296786871847</t>
  </si>
  <si>
    <t>88.46454539201459</t>
  </si>
  <si>
    <t>87.45273080296579</t>
  </si>
  <si>
    <t>86.40122886607655</t>
  </si>
  <si>
    <t>85.0719815896003</t>
  </si>
  <si>
    <t>85.05212264442102</t>
  </si>
  <si>
    <t>86.52027446344492</t>
  </si>
  <si>
    <t>87.87927198623085</t>
  </si>
  <si>
    <t>91.93646114434084</t>
  </si>
  <si>
    <t>91.59919057225451</t>
  </si>
  <si>
    <t>92.0257436850123</t>
  </si>
  <si>
    <t>90.3790625871299</t>
  </si>
  <si>
    <t>91.26191339048343</t>
  </si>
  <si>
    <t>92.14477664066884</t>
  </si>
  <si>
    <t>91.64879823139495</t>
  </si>
  <si>
    <t>91.43055238513155</t>
  </si>
  <si>
    <t>91.28175428758522</t>
  </si>
  <si>
    <t>91.54959846209624</t>
  </si>
  <si>
    <t>90.74610291515981</t>
  </si>
  <si>
    <t>92.5217254064849</t>
  </si>
  <si>
    <t>94.19816784086119</t>
  </si>
  <si>
    <t>95.36870666353856</t>
  </si>
  <si>
    <t>95.82502229164918</t>
  </si>
  <si>
    <t>97.05506779847724</t>
  </si>
  <si>
    <t>98.43392202148848</t>
  </si>
  <si>
    <t>99.17790542670276</t>
  </si>
  <si>
    <t>99.70364526458826</t>
  </si>
  <si>
    <t>100.3583439608821</t>
  </si>
  <si>
    <t>100.49722230372717</t>
  </si>
  <si>
    <t>100.01116785566539</t>
  </si>
  <si>
    <t>98.81086997096907</t>
  </si>
  <si>
    <t>99.02911469753698</t>
  </si>
  <si>
    <t>98.96958229473537</t>
  </si>
  <si>
    <t>99.46556477640668</t>
  </si>
  <si>
    <t>99.16798852289708</t>
  </si>
  <si>
    <t>99.67389040317269</t>
  </si>
  <si>
    <t>99.86235770543469</t>
  </si>
  <si>
    <t>99.56477357374362</t>
  </si>
  <si>
    <t>99.3862175764362</t>
  </si>
  <si>
    <t>100.79482092833199</t>
  </si>
  <si>
    <t>98.25536565379682</t>
  </si>
  <si>
    <t>97.6304101832069</t>
  </si>
  <si>
    <t>96.13253110669204</t>
  </si>
  <si>
    <t>97.04514575927433</t>
  </si>
  <si>
    <t>97.15426453082978</t>
  </si>
  <si>
    <t>97.86949881407853</t>
  </si>
  <si>
    <t>99.88690227717031</t>
  </si>
  <si>
    <t>100.96020637921414</t>
  </si>
  <si>
    <t>101.3676701823212</t>
  </si>
  <si>
    <t>99.67821113987387</t>
  </si>
  <si>
    <t>99.99622442244427</t>
  </si>
  <si>
    <t>94.45081384548085</t>
  </si>
  <si>
    <t>95.39491812575123</t>
  </si>
  <si>
    <t>94.53032309769337</t>
  </si>
  <si>
    <t>94.31168145068438</t>
  </si>
  <si>
    <t>94.5601452032227</t>
  </si>
  <si>
    <t>98.20737775005561</t>
  </si>
  <si>
    <t>98.68440559143944</t>
  </si>
  <si>
    <t>98.11794594250675</t>
  </si>
  <si>
    <t>98.39620625655279</t>
  </si>
  <si>
    <t>97.4322160203227</t>
  </si>
  <si>
    <t>101.12915690106695</t>
  </si>
  <si>
    <t>102.58010816944966</t>
  </si>
  <si>
    <t>104.66709374314597</t>
  </si>
  <si>
    <t>105.07455187870086</t>
  </si>
  <si>
    <t>106.1180344568157</t>
  </si>
  <si>
    <t>106.13791972109628</t>
  </si>
  <si>
    <t>104.82609969071552</t>
  </si>
  <si>
    <t>105.15404700668945</t>
  </si>
  <si>
    <t>108.13545270062984</t>
  </si>
  <si>
    <t>106.67456544062645</t>
  </si>
  <si>
    <t>107.30066042723352</t>
  </si>
  <si>
    <t>106.46586803071058</t>
  </si>
  <si>
    <t>106.18760689552066</t>
  </si>
  <si>
    <t>106.22734782205382</t>
  </si>
  <si>
    <t>103.47452777723512</t>
  </si>
  <si>
    <t>101.78506571074053</t>
  </si>
  <si>
    <t>97.45209225778376</t>
  </si>
  <si>
    <t>96.90550675060713</t>
  </si>
  <si>
    <t>96.25953538596409</t>
  </si>
  <si>
    <t>99.09185916076669</t>
  </si>
  <si>
    <t>102.53040802493285</t>
  </si>
  <si>
    <t>102.43103884573927</t>
  </si>
  <si>
    <t>105.79008213023127</t>
  </si>
  <si>
    <t>108.18514502460275</t>
  </si>
  <si>
    <t>113.22370726203145</t>
  </si>
  <si>
    <t>113.07464233197715</t>
  </si>
  <si>
    <t>115.34049075827399</t>
  </si>
  <si>
    <t>114.06844640824441</t>
  </si>
  <si>
    <t>115.03242561079885</t>
  </si>
  <si>
    <t>117.66600111512656</t>
  </si>
  <si>
    <t>117.70575727280934</t>
  </si>
  <si>
    <t>117.51693288608853</t>
  </si>
  <si>
    <t>116.40387862064226</t>
  </si>
  <si>
    <t>115.7976479097063</t>
  </si>
  <si>
    <t>116.62250160571224</t>
  </si>
  <si>
    <t>116.83120232717201</t>
  </si>
  <si>
    <t>118.21258491420765</t>
  </si>
  <si>
    <t>118.44115761437101</t>
  </si>
  <si>
    <t>116.81133595671459</t>
  </si>
  <si>
    <t>116.4237451765675</t>
  </si>
  <si>
    <t>113.8001129356013</t>
  </si>
  <si>
    <t>113.53178701769673</t>
  </si>
  <si>
    <t>116.16920932734799</t>
  </si>
  <si>
    <t>117.64235824780572</t>
  </si>
  <si>
    <t>116.69675553373166</t>
  </si>
  <si>
    <t>116.25880865645591</t>
  </si>
  <si>
    <t>115.701388879537</t>
  </si>
  <si>
    <t>115.68148434368285</t>
  </si>
  <si>
    <t>115.73125259103385</t>
  </si>
  <si>
    <t>116.29860531961549</t>
  </si>
  <si>
    <t>116.43796699328915</t>
  </si>
  <si>
    <t>114.0988503868323</t>
  </si>
  <si>
    <t>116.69675509708198</t>
  </si>
  <si>
    <t>116.98541257347223</t>
  </si>
  <si>
    <t>117.45323659948198</t>
  </si>
  <si>
    <t>119.06573506175158</t>
  </si>
  <si>
    <t>117.11480972504634</t>
  </si>
  <si>
    <t>118.50832858591885</t>
  </si>
  <si>
    <t>118.26943626540044</t>
  </si>
  <si>
    <t>117.16458821023424</t>
  </si>
  <si>
    <t>122.85807885733158</t>
  </si>
  <si>
    <t>121.48447361637108</t>
  </si>
  <si>
    <t>121.3550746732472</t>
  </si>
  <si>
    <t>122.72868356115403</t>
  </si>
  <si>
    <t>120.77775373383578</t>
  </si>
  <si>
    <t>119.46386825778323</t>
  </si>
  <si>
    <t>116.35833286251548</t>
  </si>
  <si>
    <t>117.91109920446104</t>
  </si>
  <si>
    <t>118.10022513165434</t>
  </si>
  <si>
    <t>118.7273061304545</t>
  </si>
  <si>
    <t>116.3682878505253</t>
  </si>
  <si>
    <t>113.8997808460448</t>
  </si>
  <si>
    <t>112.71528963638666</t>
  </si>
  <si>
    <t>106.46439399376847</t>
  </si>
  <si>
    <t>111.2322021505082</t>
  </si>
  <si>
    <t>112.00858575186462</t>
  </si>
  <si>
    <t>112.16783956376835</t>
  </si>
  <si>
    <t>115.09421772100413</t>
  </si>
  <si>
    <t>114.88518634515724</t>
  </si>
  <si>
    <t>115.13402455696463</t>
  </si>
  <si>
    <t>116.30855638281845</t>
  </si>
  <si>
    <t>117.1347213939945</t>
  </si>
  <si>
    <t>118.92638762559667</t>
  </si>
  <si>
    <t>119.12544915537893</t>
  </si>
  <si>
    <t>119.44396296021507</t>
  </si>
  <si>
    <t>119.83216076328857</t>
  </si>
  <si>
    <t>120.06110739564028</t>
  </si>
  <si>
    <t>119.07567792257335</t>
  </si>
  <si>
    <t>117.4134160197753</t>
  </si>
  <si>
    <t>118.8367903836805</t>
  </si>
  <si>
    <t>118.44859595389342</t>
  </si>
  <si>
    <t>117.52290894957285</t>
  </si>
  <si>
    <t>119.3643317081809</t>
  </si>
  <si>
    <t>119.12545430980258</t>
  </si>
  <si>
    <t>117.25416752159286</t>
  </si>
  <si>
    <t>121.25553269974372</t>
  </si>
  <si>
    <t>121.24558193834365</t>
  </si>
  <si>
    <t>117.86133221557856</t>
  </si>
  <si>
    <t>118.30924891276811</t>
  </si>
  <si>
    <t>121.48447030935057</t>
  </si>
  <si>
    <t>120.0610967256834</t>
  </si>
  <si>
    <t>119.68285020652867</t>
  </si>
  <si>
    <t>121.12614146468096</t>
  </si>
  <si>
    <t>120.04901749493266</t>
  </si>
  <si>
    <t>119.39099600323618</t>
  </si>
  <si>
    <t>120.37802348584786</t>
  </si>
  <si>
    <t>119.83964047265975</t>
  </si>
  <si>
    <t>120.88649778366931</t>
  </si>
  <si>
    <t>119.74991924010814</t>
  </si>
  <si>
    <t>119.88949870550486</t>
  </si>
  <si>
    <t>120.76685480009222</t>
  </si>
  <si>
    <t>121.65418571202795</t>
  </si>
  <si>
    <t>120.27832795083404</t>
  </si>
  <si>
    <t>122.47172854202014</t>
  </si>
  <si>
    <t>125.68207431067943</t>
  </si>
  <si>
    <t>126.75884159017103</t>
  </si>
  <si>
    <t>125.90141886572282</t>
  </si>
  <si>
    <t>126.61926487886069</t>
  </si>
  <si>
    <t>128.44377701391872</t>
  </si>
  <si>
    <t>128.98215511410632</t>
  </si>
  <si>
    <t>128.26431010373875</t>
  </si>
  <si>
    <t>128.044972710974</t>
  </si>
  <si>
    <t>129.69999340147882</t>
  </si>
  <si>
    <t>130.58732448832967</t>
  </si>
  <si>
    <t>130.61722791783504</t>
  </si>
  <si>
    <t>131.89340248942062</t>
  </si>
  <si>
    <t>130.51754349583558</t>
  </si>
  <si>
    <t>129.7398882501767</t>
  </si>
  <si>
    <t>130.27825121673405</t>
  </si>
  <si>
    <t>132.53147712435774</t>
  </si>
  <si>
    <t>133.10975189826286</t>
  </si>
  <si>
    <t>134.03695859290985</t>
  </si>
  <si>
    <t>133.23936228115613</t>
  </si>
  <si>
    <t>134.05691293177924</t>
  </si>
  <si>
    <t>134.79468272694757</t>
  </si>
  <si>
    <t>134.15659627952897</t>
  </si>
  <si>
    <t>133.45870073371862</t>
  </si>
  <si>
    <t>132.73089242201414</t>
  </si>
  <si>
    <t>134.54542833364286</t>
  </si>
  <si>
    <t>134.28620824689503</t>
  </si>
  <si>
    <t>134.38589553534624</t>
  </si>
  <si>
    <t>136.50952757952103</t>
  </si>
  <si>
    <t>133.74781776083793</t>
  </si>
  <si>
    <t>130.07886798952507</t>
  </si>
  <si>
    <t>130.76678524172476</t>
  </si>
  <si>
    <t>133.3490282829398</t>
  </si>
  <si>
    <t>131.77375432454465</t>
  </si>
  <si>
    <t>131.62421856430487</t>
  </si>
  <si>
    <t>129.28125669217553</t>
  </si>
  <si>
    <t>130.9263192768255</t>
  </si>
  <si>
    <t>131.58433426928767</t>
  </si>
  <si>
    <t>132.22240038672066</t>
  </si>
  <si>
    <t>132.57135727434277</t>
  </si>
  <si>
    <t>131.67405700688653</t>
  </si>
  <si>
    <t>133.76776520664006</t>
  </si>
  <si>
    <t>133.61822795371603</t>
  </si>
  <si>
    <t>134.77473328765603</t>
  </si>
  <si>
    <t>134.6550925282102</t>
  </si>
  <si>
    <t>134.27623615186528</t>
  </si>
  <si>
    <t>136.48956577886057</t>
  </si>
  <si>
    <t>135.4028462372997</t>
  </si>
  <si>
    <t>135.33306244339687</t>
  </si>
  <si>
    <t>135.0040427235678</t>
  </si>
  <si>
    <t>135.09378055814378</t>
  </si>
  <si>
    <t>135.3621237539679</t>
  </si>
  <si>
    <t>134.63323454153013</t>
  </si>
  <si>
    <t>135.36211834570577</t>
  </si>
  <si>
    <t>135.1324619971425</t>
  </si>
  <si>
    <t>132.76610569535376</t>
  </si>
  <si>
    <t>130.36979733031762</t>
  </si>
  <si>
    <t>131.3582621227161</t>
  </si>
  <si>
    <t>132.90588762448488</t>
  </si>
  <si>
    <t>132.65626842955885</t>
  </si>
  <si>
    <t>132.63629747066736</t>
  </si>
  <si>
    <t>133.40512114072524</t>
  </si>
  <si>
    <t>132.007270876935</t>
  </si>
  <si>
    <t>132.64630222322296</t>
  </si>
  <si>
    <t>132.40665344144688</t>
  </si>
  <si>
    <t>133.27531780002607</t>
  </si>
  <si>
    <t>133.32525161751218</t>
  </si>
  <si>
    <t>131.36826626794706</t>
  </si>
  <si>
    <t>132.3966724637984</t>
  </si>
  <si>
    <t>131.46810401267018</t>
  </si>
  <si>
    <t>134.24382789450635</t>
  </si>
  <si>
    <t>133.9143382629273</t>
  </si>
  <si>
    <t>134.51342988729544</t>
  </si>
  <si>
    <t>133.83446324537474</t>
  </si>
  <si>
    <t>135.19237378529863</t>
  </si>
  <si>
    <t>131.42817226903807</t>
  </si>
  <si>
    <t>132.98577474969463</t>
  </si>
  <si>
    <t>136.39055183694705</t>
  </si>
  <si>
    <t>135.721551746603</t>
  </si>
  <si>
    <t>136.4804010371265</t>
  </si>
  <si>
    <t>136.54030224186909</t>
  </si>
  <si>
    <t>135.43201720538494</t>
  </si>
  <si>
    <t>135.7215646422328</t>
  </si>
  <si>
    <t>137.20928313788312</t>
  </si>
  <si>
    <t>138.17780034070043</t>
  </si>
  <si>
    <t>137.7184928571736</t>
  </si>
  <si>
    <t>136.79990941482768</t>
  </si>
  <si>
    <t>136.22079685933977</t>
  </si>
  <si>
    <t>135.8913176010676</t>
  </si>
  <si>
    <t>135.9312489896536</t>
  </si>
  <si>
    <t>135.59176823602198</t>
  </si>
  <si>
    <t>135.79146411312473</t>
  </si>
  <si>
    <t>136.4204926281622</t>
  </si>
  <si>
    <t>136.68008695101918</t>
  </si>
  <si>
    <t>136.03108971371987</t>
  </si>
  <si>
    <t>135.8913077638855</t>
  </si>
  <si>
    <t>134.98270463844642</t>
  </si>
  <si>
    <t>134.67318814355465</t>
  </si>
  <si>
    <t>133.39514735577703</t>
  </si>
  <si>
    <t>133.66472536724933</t>
  </si>
  <si>
    <t>close</t>
  </si>
  <si>
    <t>50.25455093383789</t>
  </si>
  <si>
    <t>48.74557876586914</t>
  </si>
  <si>
    <t>47.809635162353516</t>
  </si>
  <si>
    <t>47.95289993286133</t>
  </si>
  <si>
    <t>49.13716125488281</t>
  </si>
  <si>
    <t>48.69784164428711</t>
  </si>
  <si>
    <t>47.48493576049805</t>
  </si>
  <si>
    <t>46.892799377441406</t>
  </si>
  <si>
    <t>46.15739822387695</t>
  </si>
  <si>
    <t>46.377071380615234</t>
  </si>
  <si>
    <t>46.28156661987305</t>
  </si>
  <si>
    <t>46.940547943115234</t>
  </si>
  <si>
    <t>47.074249267578125</t>
  </si>
  <si>
    <t>46.634944915771484</t>
  </si>
  <si>
    <t>47.35121536254883</t>
  </si>
  <si>
    <t>46.79729080200195</t>
  </si>
  <si>
    <t>46.55852508544922</t>
  </si>
  <si>
    <t>46.93099594116211</t>
  </si>
  <si>
    <t>45.746734619140625</t>
  </si>
  <si>
    <t>47.29391098022461</t>
  </si>
  <si>
    <t>48.182098388671875</t>
  </si>
  <si>
    <t>47.28435516357422</t>
  </si>
  <si>
    <t>47.456275939941406</t>
  </si>
  <si>
    <t>47.379852294921875</t>
  </si>
  <si>
    <t>47.60906982421875</t>
  </si>
  <si>
    <t>47.78098678588867</t>
  </si>
  <si>
    <t>47.656837463378906</t>
  </si>
  <si>
    <t>48.33491516113281</t>
  </si>
  <si>
    <t>49.09894561767578</t>
  </si>
  <si>
    <t>49.184898376464844</t>
  </si>
  <si>
    <t>49.07029342651367</t>
  </si>
  <si>
    <t>48.955692291259766</t>
  </si>
  <si>
    <t>49.29949951171875</t>
  </si>
  <si>
    <t>50.053993225097656</t>
  </si>
  <si>
    <t>50.23545455932617</t>
  </si>
  <si>
    <t>50.56972122192383</t>
  </si>
  <si>
    <t>50.875335693359375</t>
  </si>
  <si>
    <t>50.75117874145508</t>
  </si>
  <si>
    <t>51.3337516784668</t>
  </si>
  <si>
    <t>51.13319396972656</t>
  </si>
  <si>
    <t>50.483760833740234</t>
  </si>
  <si>
    <t>50.54107666015625</t>
  </si>
  <si>
    <t>49.6815299987793</t>
  </si>
  <si>
    <t>49.86298370361328</t>
  </si>
  <si>
    <t>49.127593994140625</t>
  </si>
  <si>
    <t>49.14670944213867</t>
  </si>
  <si>
    <t>49.81522750854492</t>
  </si>
  <si>
    <t>49.66216278076172</t>
  </si>
  <si>
    <t>50.65713119506836</t>
  </si>
  <si>
    <t>50.51362609863281</t>
  </si>
  <si>
    <t>51.393775939941406</t>
  </si>
  <si>
    <t>50.800628662109375</t>
  </si>
  <si>
    <t>51.47031784057617</t>
  </si>
  <si>
    <t>51.336387634277344</t>
  </si>
  <si>
    <t>49.74825668334961</t>
  </si>
  <si>
    <t>49.60476303100586</t>
  </si>
  <si>
    <t>49.56649398803711</t>
  </si>
  <si>
    <t>50.67626190185547</t>
  </si>
  <si>
    <t>50.264888763427734</t>
  </si>
  <si>
    <t>50.01614761352539</t>
  </si>
  <si>
    <t>50.130943298339844</t>
  </si>
  <si>
    <t>50.628421783447266</t>
  </si>
  <si>
    <t>50.74322509765625</t>
  </si>
  <si>
    <t>50.89630126953125</t>
  </si>
  <si>
    <t>51.087646484375</t>
  </si>
  <si>
    <t>51.202449798583984</t>
  </si>
  <si>
    <t>50.59972381591797</t>
  </si>
  <si>
    <t>50.69540023803711</t>
  </si>
  <si>
    <t>51.00154113769531</t>
  </si>
  <si>
    <t>50.523197174072266</t>
  </si>
  <si>
    <t>49.4708137512207</t>
  </si>
  <si>
    <t>49.805660247802734</t>
  </si>
  <si>
    <t>50.08310317993164</t>
  </si>
  <si>
    <t>50.40838623046875</t>
  </si>
  <si>
    <t>50.06398010253906</t>
  </si>
  <si>
    <t>49.98744201660156</t>
  </si>
  <si>
    <t>50.04484558105469</t>
  </si>
  <si>
    <t>50.15007019042969</t>
  </si>
  <si>
    <t>50.44664764404297</t>
  </si>
  <si>
    <t>50.97282409667969</t>
  </si>
  <si>
    <t>50.59016418457031</t>
  </si>
  <si>
    <t>50.00657272338867</t>
  </si>
  <si>
    <t>50.02569580078125</t>
  </si>
  <si>
    <t>50.61886215209961</t>
  </si>
  <si>
    <t>50.580589294433594</t>
  </si>
  <si>
    <t>50.982398986816406</t>
  </si>
  <si>
    <t>51.986942291259766</t>
  </si>
  <si>
    <t>52.828819274902344</t>
  </si>
  <si>
    <t>52.98190689086914</t>
  </si>
  <si>
    <t>52.58009338378906</t>
  </si>
  <si>
    <t>52.560951232910156</t>
  </si>
  <si>
    <t>52.57051467895508</t>
  </si>
  <si>
    <t>52.379188537597656</t>
  </si>
  <si>
    <t>51.56599044799805</t>
  </si>
  <si>
    <t>52.01563262939453</t>
  </si>
  <si>
    <t>51.82429504394531</t>
  </si>
  <si>
    <t>51.432044982910156</t>
  </si>
  <si>
    <t>51.37466049194336</t>
  </si>
  <si>
    <t>51.69993209838867</t>
  </si>
  <si>
    <t>51.77645492553711</t>
  </si>
  <si>
    <t>50.99196243286133</t>
  </si>
  <si>
    <t>51.54684829711914</t>
  </si>
  <si>
    <t>51.6520881652832</t>
  </si>
  <si>
    <t>51.41291809082031</t>
  </si>
  <si>
    <t>52.159141540527344</t>
  </si>
  <si>
    <t>52.44614791870117</t>
  </si>
  <si>
    <t>52.47489547729492</t>
  </si>
  <si>
    <t>51.82327651977539</t>
  </si>
  <si>
    <t>52.034095764160156</t>
  </si>
  <si>
    <t>52.139503479003906</t>
  </si>
  <si>
    <t>52.80070877075195</t>
  </si>
  <si>
    <t>52.292816162109375</t>
  </si>
  <si>
    <t>52.46531677246094</t>
  </si>
  <si>
    <t>52.40782165527344</t>
  </si>
  <si>
    <t>51.81368637084961</t>
  </si>
  <si>
    <t>51.55495071411133</t>
  </si>
  <si>
    <t>52.81029510498047</t>
  </si>
  <si>
    <t>51.784942626953125</t>
  </si>
  <si>
    <t>52.494056701660156</t>
  </si>
  <si>
    <t>53.18402099609375</t>
  </si>
  <si>
    <t>53.23192596435547</t>
  </si>
  <si>
    <t>52.19700622558594</t>
  </si>
  <si>
    <t>52.5419807434082</t>
  </si>
  <si>
    <t>51.535797119140625</t>
  </si>
  <si>
    <t>52.04367446899414</t>
  </si>
  <si>
    <t>53.59608840942383</t>
  </si>
  <si>
    <t>53.45233154296875</t>
  </si>
  <si>
    <t>52.74321746826172</t>
  </si>
  <si>
    <t>52.9827766418457</t>
  </si>
  <si>
    <t>52.570716857910156</t>
  </si>
  <si>
    <t>52.7144660949707</t>
  </si>
  <si>
    <t>52.8486328125</t>
  </si>
  <si>
    <t>51.69870376586914</t>
  </si>
  <si>
    <t>49.83965301513672</t>
  </si>
  <si>
    <t>50.261295318603516</t>
  </si>
  <si>
    <t>51.1141471862793</t>
  </si>
  <si>
    <t>51.13331985473633</t>
  </si>
  <si>
    <t>50.836265563964844</t>
  </si>
  <si>
    <t>51.06623840332031</t>
  </si>
  <si>
    <t>51.468711853027344</t>
  </si>
  <si>
    <t>51.967010498046875</t>
  </si>
  <si>
    <t>52.647377014160156</t>
  </si>
  <si>
    <t>53.739830017089844</t>
  </si>
  <si>
    <t>53.308589935302734</t>
  </si>
  <si>
    <t>53.1744384765625</t>
  </si>
  <si>
    <t>53.71107482910156</t>
  </si>
  <si>
    <t>54.295616149902344</t>
  </si>
  <si>
    <t>55.10055160522461</t>
  </si>
  <si>
    <t>54.18061447143555</t>
  </si>
  <si>
    <t>51.59328842163086</t>
  </si>
  <si>
    <t>50.38587188720703</t>
  </si>
  <si>
    <t>49.341365814208984</t>
  </si>
  <si>
    <t>50.98957443237305</t>
  </si>
  <si>
    <t>52.48447799682617</t>
  </si>
  <si>
    <t>51.57413101196289</t>
  </si>
  <si>
    <t>49.6767463684082</t>
  </si>
  <si>
    <t>50.529605865478516</t>
  </si>
  <si>
    <t>50.57752990722656</t>
  </si>
  <si>
    <t>49.76300048828125</t>
  </si>
  <si>
    <t>51.38247299194336</t>
  </si>
  <si>
    <t>50.77875900268555</t>
  </si>
  <si>
    <t>50.72126388549805</t>
  </si>
  <si>
    <t>50.56721115112305</t>
  </si>
  <si>
    <t>51.24873352050781</t>
  </si>
  <si>
    <t>51.613487243652344</t>
  </si>
  <si>
    <t>51.35432052612305</t>
  </si>
  <si>
    <t>50.06807327270508</t>
  </si>
  <si>
    <t>50.077659606933594</t>
  </si>
  <si>
    <t>49.46332931518555</t>
  </si>
  <si>
    <t>49.492130279541016</t>
  </si>
  <si>
    <t>49.453739166259766</t>
  </si>
  <si>
    <t>49.93367004394531</t>
  </si>
  <si>
    <t>48.791412353515625</t>
  </si>
  <si>
    <t>49.07938003540039</t>
  </si>
  <si>
    <t>50.221649169921875</t>
  </si>
  <si>
    <t>49.78010177612305</t>
  </si>
  <si>
    <t>51.143150329589844</t>
  </si>
  <si>
    <t>52.53498840332031</t>
  </si>
  <si>
    <t>52.27580642700195</t>
  </si>
  <si>
    <t>52.93815231323242</t>
  </si>
  <si>
    <t>53.66766357421875</t>
  </si>
  <si>
    <t>53.77325439453125</t>
  </si>
  <si>
    <t>53.542877197265625</t>
  </si>
  <si>
    <t>52.726966857910156</t>
  </si>
  <si>
    <t>51.939857482910156</t>
  </si>
  <si>
    <t>52.343013763427734</t>
  </si>
  <si>
    <t>51.93026351928711</t>
  </si>
  <si>
    <t>52.10304641723633</t>
  </si>
  <si>
    <t>52.41021728515625</t>
  </si>
  <si>
    <t>52.42940139770508</t>
  </si>
  <si>
    <t>53.39889144897461</t>
  </si>
  <si>
    <t>53.61967086791992</t>
  </si>
  <si>
    <t>54.04202651977539</t>
  </si>
  <si>
    <t>51.603885650634766</t>
  </si>
  <si>
    <t>52.04545211791992</t>
  </si>
  <si>
    <t>52.487003326416016</t>
  </si>
  <si>
    <t>52.62138366699219</t>
  </si>
  <si>
    <t>53.216514587402344</t>
  </si>
  <si>
    <t>53.485286712646484</t>
  </si>
  <si>
    <t>53.92684555053711</t>
  </si>
  <si>
    <t>54.214813232421875</t>
  </si>
  <si>
    <t>53.955631256103516</t>
  </si>
  <si>
    <t>53.72526168823242</t>
  </si>
  <si>
    <t>53.53327941894531</t>
  </si>
  <si>
    <t>51.920654296875</t>
  </si>
  <si>
    <t>52.69816207885742</t>
  </si>
  <si>
    <t>52.064640045166016</t>
  </si>
  <si>
    <t>53.6868782043457</t>
  </si>
  <si>
    <t>53.5524787902832</t>
  </si>
  <si>
    <t>53.96523666381836</t>
  </si>
  <si>
    <t>54.05162811279297</t>
  </si>
  <si>
    <t>54.19559860229492</t>
  </si>
  <si>
    <t>54.57956314086914</t>
  </si>
  <si>
    <t>54.397193908691406</t>
  </si>
  <si>
    <t>53.64727783203125</t>
  </si>
  <si>
    <t>52.59933853149414</t>
  </si>
  <si>
    <t>53.17619705200195</t>
  </si>
  <si>
    <t>52.9838981628418</t>
  </si>
  <si>
    <t>51.7532844543457</t>
  </si>
  <si>
    <t>51.916725158691406</t>
  </si>
  <si>
    <t>51.9936408996582</t>
  </si>
  <si>
    <t>50.868778228759766</t>
  </si>
  <si>
    <t>51.35910415649414</t>
  </si>
  <si>
    <t>51.272579193115234</t>
  </si>
  <si>
    <t>52.25321960449219</t>
  </si>
  <si>
    <t>51.48408508300781</t>
  </si>
  <si>
    <t>50.90723419189453</t>
  </si>
  <si>
    <t>51.03221893310547</t>
  </si>
  <si>
    <t>52.08016586303711</t>
  </si>
  <si>
    <t>52.19553756713867</t>
  </si>
  <si>
    <t>51.859031677246094</t>
  </si>
  <si>
    <t>52.44550704956055</t>
  </si>
  <si>
    <t>52.08978271484375</t>
  </si>
  <si>
    <t>51.52254104614258</t>
  </si>
  <si>
    <t>50.618804931640625</t>
  </si>
  <si>
    <t>50.359214782714844</t>
  </si>
  <si>
    <t>49.21513748168945</t>
  </si>
  <si>
    <t>48.05180358886719</t>
  </si>
  <si>
    <t>47.17692184448242</t>
  </si>
  <si>
    <t>46.34046936035156</t>
  </si>
  <si>
    <t>46.600067138671875</t>
  </si>
  <si>
    <t>45.561729431152344</t>
  </si>
  <si>
    <t>46.13859558105469</t>
  </si>
  <si>
    <t>46.042449951171875</t>
  </si>
  <si>
    <t>45.590576171875</t>
  </si>
  <si>
    <t>44.763755798339844</t>
  </si>
  <si>
    <t>44.54262924194336</t>
  </si>
  <si>
    <t>45.10024642944336</t>
  </si>
  <si>
    <t>44.12921905517578</t>
  </si>
  <si>
    <t>44.82144546508789</t>
  </si>
  <si>
    <t>44.52341079711914</t>
  </si>
  <si>
    <t>44.398406982421875</t>
  </si>
  <si>
    <t>45.23485565185547</t>
  </si>
  <si>
    <t>44.87913131713867</t>
  </si>
  <si>
    <t>43.76386642456055</t>
  </si>
  <si>
    <t>44.08114242553711</t>
  </si>
  <si>
    <t>44.840675354003906</t>
  </si>
  <si>
    <t>43.581207275390625</t>
  </si>
  <si>
    <t>43.02357864379883</t>
  </si>
  <si>
    <t>43.9849967956543</t>
  </si>
  <si>
    <t>43.86001205444336</t>
  </si>
  <si>
    <t>43.29277801513672</t>
  </si>
  <si>
    <t>43.8696403503418</t>
  </si>
  <si>
    <t>44.206119537353516</t>
  </si>
  <si>
    <t>44.23497009277344</t>
  </si>
  <si>
    <t>44.090763092041016</t>
  </si>
  <si>
    <t>44.350341796875</t>
  </si>
  <si>
    <t>43.783103942871094</t>
  </si>
  <si>
    <t>43.6292724609375</t>
  </si>
  <si>
    <t>44.60030746459961</t>
  </si>
  <si>
    <t>44.8695068359375</t>
  </si>
  <si>
    <t>44.619537353515625</t>
  </si>
  <si>
    <t>46.06166076660156</t>
  </si>
  <si>
    <t>46.01359939575195</t>
  </si>
  <si>
    <t>46.35971450805664</t>
  </si>
  <si>
    <t>46.2731819152832</t>
  </si>
  <si>
    <t>46.30202102661133</t>
  </si>
  <si>
    <t>45.88861083984375</t>
  </si>
  <si>
    <t>45.81169891357422</t>
  </si>
  <si>
    <t>45.57134246826172</t>
  </si>
  <si>
    <t>46.21549987792969</t>
  </si>
  <si>
    <t>46.648128509521484</t>
  </si>
  <si>
    <t>46.71555709838867</t>
  </si>
  <si>
    <t>46.985252380371094</t>
  </si>
  <si>
    <t>48.07368087768555</t>
  </si>
  <si>
    <t>48.314483642578125</t>
  </si>
  <si>
    <t>48.06406021118164</t>
  </si>
  <si>
    <t>47.9388313293457</t>
  </si>
  <si>
    <t>47.53428649902344</t>
  </si>
  <si>
    <t>47.264591217041016</t>
  </si>
  <si>
    <t>47.44759750366211</t>
  </si>
  <si>
    <t>47.90031433105469</t>
  </si>
  <si>
    <t>48.46860122680664</t>
  </si>
  <si>
    <t>48.14110565185547</t>
  </si>
  <si>
    <t>48.266326904296875</t>
  </si>
  <si>
    <t>47.505393981933594</t>
  </si>
  <si>
    <t>47.043060302734375</t>
  </si>
  <si>
    <t>47.14901351928711</t>
  </si>
  <si>
    <t>47.2260627746582</t>
  </si>
  <si>
    <t>47.70766067504883</t>
  </si>
  <si>
    <t>47.669132232666016</t>
  </si>
  <si>
    <t>48.17964553833008</t>
  </si>
  <si>
    <t>49.00800704956055</t>
  </si>
  <si>
    <t>48.81536102294922</t>
  </si>
  <si>
    <t>48.67087173461914</t>
  </si>
  <si>
    <t>48.62271499633789</t>
  </si>
  <si>
    <t>49.113948822021484</t>
  </si>
  <si>
    <t>49.07541275024414</t>
  </si>
  <si>
    <t>49.08504867553711</t>
  </si>
  <si>
    <t>49.2584228515625</t>
  </si>
  <si>
    <t>49.162105560302734</t>
  </si>
  <si>
    <t>49.70150375366211</t>
  </si>
  <si>
    <t>50.414276123046875</t>
  </si>
  <si>
    <t>46.330284118652344</t>
  </si>
  <si>
    <t>46.32065200805664</t>
  </si>
  <si>
    <t>46.677032470703125</t>
  </si>
  <si>
    <t>45.9738883972168</t>
  </si>
  <si>
    <t>45.232215881347656</t>
  </si>
  <si>
    <t>44.92399978637695</t>
  </si>
  <si>
    <t>45.02031326293945</t>
  </si>
  <si>
    <t>44.606136322021484</t>
  </si>
  <si>
    <t>45.290008544921875</t>
  </si>
  <si>
    <t>45.18405532836914</t>
  </si>
  <si>
    <t>45.26111602783203</t>
  </si>
  <si>
    <t>44.61576843261719</t>
  </si>
  <si>
    <t>45.241844177246094</t>
  </si>
  <si>
    <t>45.347808837890625</t>
  </si>
  <si>
    <t>45.76198196411133</t>
  </si>
  <si>
    <t>45.29964828491211</t>
  </si>
  <si>
    <t>46.166526794433594</t>
  </si>
  <si>
    <t>46.04131317138672</t>
  </si>
  <si>
    <t>46.07021713256836</t>
  </si>
  <si>
    <t>46.060577392578125</t>
  </si>
  <si>
    <t>46.13763427734375</t>
  </si>
  <si>
    <t>46.079833984375</t>
  </si>
  <si>
    <t>45.73308563232422</t>
  </si>
  <si>
    <t>46.45549011230469</t>
  </si>
  <si>
    <t>46.95636749267578</t>
  </si>
  <si>
    <t>47.418704986572266</t>
  </si>
  <si>
    <t>46.99489212036133</t>
  </si>
  <si>
    <t>46.54218292236328</t>
  </si>
  <si>
    <t>45.52117919921875</t>
  </si>
  <si>
    <t>45.18342208862305</t>
  </si>
  <si>
    <t>44.97110366821289</t>
  </si>
  <si>
    <t>45.038665771484375</t>
  </si>
  <si>
    <t>44.903564453125</t>
  </si>
  <si>
    <t>45.20270919799805</t>
  </si>
  <si>
    <t>44.77810287475586</t>
  </si>
  <si>
    <t>44.79739761352539</t>
  </si>
  <si>
    <t>42.3461799621582</t>
  </si>
  <si>
    <t>43.14717483520508</t>
  </si>
  <si>
    <t>43.890254974365234</t>
  </si>
  <si>
    <t>43.59108352661133</t>
  </si>
  <si>
    <t>43.36912536621094</t>
  </si>
  <si>
    <t>43.77445602416992</t>
  </si>
  <si>
    <t>44.23767852783203</t>
  </si>
  <si>
    <t>44.623695373535156</t>
  </si>
  <si>
    <t>45.06761169433594</t>
  </si>
  <si>
    <t>44.826351165771484</t>
  </si>
  <si>
    <t>45.46328353881836</t>
  </si>
  <si>
    <t>45.95546340942383</t>
  </si>
  <si>
    <t>45.858943939208984</t>
  </si>
  <si>
    <t>46.32217025756836</t>
  </si>
  <si>
    <t>46.119510650634766</t>
  </si>
  <si>
    <t>45.70454788208008</t>
  </si>
  <si>
    <t>45.68524169921875</t>
  </si>
  <si>
    <t>45.222023010253906</t>
  </si>
  <si>
    <t>45.75279235839844</t>
  </si>
  <si>
    <t>45.55979537963867</t>
  </si>
  <si>
    <t>45.73348617553711</t>
  </si>
  <si>
    <t>45.386077880859375</t>
  </si>
  <si>
    <t>45.43433380126953</t>
  </si>
  <si>
    <t>45.21236801147461</t>
  </si>
  <si>
    <t>44.30522918701172</t>
  </si>
  <si>
    <t>44.575435638427734</t>
  </si>
  <si>
    <t>45.71419143676758</t>
  </si>
  <si>
    <t>45.63699722290039</t>
  </si>
  <si>
    <t>45.83000183105469</t>
  </si>
  <si>
    <t>45.936153411865234</t>
  </si>
  <si>
    <t>46.621334075927734</t>
  </si>
  <si>
    <t>46.68888473510742</t>
  </si>
  <si>
    <t>47.557430267333984</t>
  </si>
  <si>
    <t>47.489871978759766</t>
  </si>
  <si>
    <t>47.88554382324219</t>
  </si>
  <si>
    <t>48.04960250854492</t>
  </si>
  <si>
    <t>47.92414093017578</t>
  </si>
  <si>
    <t>48.07855224609375</t>
  </si>
  <si>
    <t>47.87589645385742</t>
  </si>
  <si>
    <t>47.04595947265625</t>
  </si>
  <si>
    <t>47.07490158081055</t>
  </si>
  <si>
    <t>47.431976318359375</t>
  </si>
  <si>
    <t>47.21001052856445</t>
  </si>
  <si>
    <t>47.036319732666016</t>
  </si>
  <si>
    <t>46.77573776245117</t>
  </si>
  <si>
    <t>46.109859466552734</t>
  </si>
  <si>
    <t>46.80469512939453</t>
  </si>
  <si>
    <t>46.23530960083008</t>
  </si>
  <si>
    <t>45.935585021972656</t>
  </si>
  <si>
    <t>46.0225944519043</t>
  </si>
  <si>
    <t>45.22011184692383</t>
  </si>
  <si>
    <t>45.529510498046875</t>
  </si>
  <si>
    <t>45.22978591918945</t>
  </si>
  <si>
    <t>45.76156234741211</t>
  </si>
  <si>
    <t>46.51569747924805</t>
  </si>
  <si>
    <t>45.80023193359375</t>
  </si>
  <si>
    <t>45.49083709716797</t>
  </si>
  <si>
    <t>45.99360275268555</t>
  </si>
  <si>
    <t>46.3900146484375</t>
  </si>
  <si>
    <t>45.66486740112305</t>
  </si>
  <si>
    <t>46.19663619995117</t>
  </si>
  <si>
    <t>45.85824203491211</t>
  </si>
  <si>
    <t>45.56818771362305</t>
  </si>
  <si>
    <t>46.525367736816406</t>
  </si>
  <si>
    <t>46.593055725097656</t>
  </si>
  <si>
    <t>46.15797805786133</t>
  </si>
  <si>
    <t>45.96459197998047</t>
  </si>
  <si>
    <t>44.86237335205078</t>
  </si>
  <si>
    <t>44.70768737792969</t>
  </si>
  <si>
    <t>44.185569763183594</t>
  </si>
  <si>
    <t>44.32093048095703</t>
  </si>
  <si>
    <t>43.94385528564453</t>
  </si>
  <si>
    <t>44.137229919433594</t>
  </si>
  <si>
    <t>43.96319580078125</t>
  </si>
  <si>
    <t>43.750484466552734</t>
  </si>
  <si>
    <t>43.624794006347656</t>
  </si>
  <si>
    <t>43.315399169921875</t>
  </si>
  <si>
    <t>43.344398498535156</t>
  </si>
  <si>
    <t>42.725608825683594</t>
  </si>
  <si>
    <t>42.667606353759766</t>
  </si>
  <si>
    <t>42.63859176635742</t>
  </si>
  <si>
    <t>43.40241241455078</t>
  </si>
  <si>
    <t>42.79329299926758</t>
  </si>
  <si>
    <t>42.918983459472656</t>
  </si>
  <si>
    <t>43.37339782714844</t>
  </si>
  <si>
    <t>43.90518569946289</t>
  </si>
  <si>
    <t>45.24911117553711</t>
  </si>
  <si>
    <t>46.332008361816406</t>
  </si>
  <si>
    <t>45.71320724487305</t>
  </si>
  <si>
    <t>46.25465393066406</t>
  </si>
  <si>
    <t>46.47702407836914</t>
  </si>
  <si>
    <t>45.88723373413086</t>
  </si>
  <si>
    <t>46.602725982666016</t>
  </si>
  <si>
    <t>46.07094955444336</t>
  </si>
  <si>
    <t>46.03228759765625</t>
  </si>
  <si>
    <t>45.98393249511719</t>
  </si>
  <si>
    <t>45.896915435791016</t>
  </si>
  <si>
    <t>44.6980094909668</t>
  </si>
  <si>
    <t>44.45629119873047</t>
  </si>
  <si>
    <t>45.780887603759766</t>
  </si>
  <si>
    <t>47.762969970703125</t>
  </si>
  <si>
    <t>46.41901397705078</t>
  </si>
  <si>
    <t>47.058349609375</t>
  </si>
  <si>
    <t>47.968910217285156</t>
  </si>
  <si>
    <t>49.25724792480469</t>
  </si>
  <si>
    <t>49.45097732543945</t>
  </si>
  <si>
    <t>49.276615142822266</t>
  </si>
  <si>
    <t>49.05381774902344</t>
  </si>
  <si>
    <t>48.70509338378906</t>
  </si>
  <si>
    <t>48.25950622558594</t>
  </si>
  <si>
    <t>48.30794143676758</t>
  </si>
  <si>
    <t>47.63955307006836</t>
  </si>
  <si>
    <t>47.60080337524414</t>
  </si>
  <si>
    <t>47.920467376708984</t>
  </si>
  <si>
    <t>47.755794525146484</t>
  </si>
  <si>
    <t>47.872032165527344</t>
  </si>
  <si>
    <t>47.901092529296875</t>
  </si>
  <si>
    <t>48.1529541015625</t>
  </si>
  <si>
    <t>47.223026275634766</t>
  </si>
  <si>
    <t>47.13584518432617</t>
  </si>
  <si>
    <t>47.077728271484375</t>
  </si>
  <si>
    <t>47.67830276489258</t>
  </si>
  <si>
    <t>48.249820709228516</t>
  </si>
  <si>
    <t>48.50167465209961</t>
  </si>
  <si>
    <t>48.07546615600586</t>
  </si>
  <si>
    <t>48.414493560791016</t>
  </si>
  <si>
    <t>48.86008834838867</t>
  </si>
  <si>
    <t>49.07319641113281</t>
  </si>
  <si>
    <t>49.12162780761719</t>
  </si>
  <si>
    <t>49.092567443847656</t>
  </si>
  <si>
    <t>49.21849822998047</t>
  </si>
  <si>
    <t>48.87945556640625</t>
  </si>
  <si>
    <t>49.5769157409668</t>
  </si>
  <si>
    <t>50.758689880371094</t>
  </si>
  <si>
    <t>50.545589447021484</t>
  </si>
  <si>
    <t>50.18717956542969</t>
  </si>
  <si>
    <t>49.780330657958984</t>
  </si>
  <si>
    <t>49.499412536621094</t>
  </si>
  <si>
    <t>49.48972702026367</t>
  </si>
  <si>
    <t>49.44129180908203</t>
  </si>
  <si>
    <t>49.896568298339844</t>
  </si>
  <si>
    <t>50.041873931884766</t>
  </si>
  <si>
    <t>50.06124496459961</t>
  </si>
  <si>
    <t>50.710262298583984</t>
  </si>
  <si>
    <t>51.46583557128906</t>
  </si>
  <si>
    <t>51.84362030029297</t>
  </si>
  <si>
    <t>51.988914489746094</t>
  </si>
  <si>
    <t>51.901737213134766</t>
  </si>
  <si>
    <t>52.57980728149414</t>
  </si>
  <si>
    <t>52.6669921875</t>
  </si>
  <si>
    <t>53.42256546020508</t>
  </si>
  <si>
    <t>53.57754898071289</t>
  </si>
  <si>
    <t>52.783241271972656</t>
  </si>
  <si>
    <t>52.918846130371094</t>
  </si>
  <si>
    <t>52.279518127441406</t>
  </si>
  <si>
    <t>53.52912139892578</t>
  </si>
  <si>
    <t>52.98666000366211</t>
  </si>
  <si>
    <t>53.1319580078125</t>
  </si>
  <si>
    <t>52.899471282958984</t>
  </si>
  <si>
    <t>52.8026008605957</t>
  </si>
  <si>
    <t>52.81229782104492</t>
  </si>
  <si>
    <t>52.105159759521484</t>
  </si>
  <si>
    <t>51.94047927856445</t>
  </si>
  <si>
    <t>52.57012176513672</t>
  </si>
  <si>
    <t>51.82424545288086</t>
  </si>
  <si>
    <t>52.4937629699707</t>
  </si>
  <si>
    <t>52.697513580322266</t>
  </si>
  <si>
    <t>52.600486755371094</t>
  </si>
  <si>
    <t>51.71751022338867</t>
  </si>
  <si>
    <t>51.775726318359375</t>
  </si>
  <si>
    <t>51.87276077270508</t>
  </si>
  <si>
    <t>51.83393859863281</t>
  </si>
  <si>
    <t>51.91156768798828</t>
  </si>
  <si>
    <t>52.328800201416016</t>
  </si>
  <si>
    <t>52.58108139038086</t>
  </si>
  <si>
    <t>52.51315689086914</t>
  </si>
  <si>
    <t>52.47434997558594</t>
  </si>
  <si>
    <t>52.076515197753906</t>
  </si>
  <si>
    <t>52.163848876953125</t>
  </si>
  <si>
    <t>52.09593200683594</t>
  </si>
  <si>
    <t>52.542274475097656</t>
  </si>
  <si>
    <t>52.891578674316406</t>
  </si>
  <si>
    <t>52.872188568115234</t>
  </si>
  <si>
    <t>51.93098068237305</t>
  </si>
  <si>
    <t>51.6204719543457</t>
  </si>
  <si>
    <t>52.36761474609375</t>
  </si>
  <si>
    <t>52.377315521240234</t>
  </si>
  <si>
    <t>52.26088333129883</t>
  </si>
  <si>
    <t>53.143856048583984</t>
  </si>
  <si>
    <t>53.2117919921875</t>
  </si>
  <si>
    <t>54.900123596191406</t>
  </si>
  <si>
    <t>55.33675765991211</t>
  </si>
  <si>
    <t>55.40468215942383</t>
  </si>
  <si>
    <t>55.55992126464844</t>
  </si>
  <si>
    <t>55.501712799072266</t>
  </si>
  <si>
    <t>55.88013458251953</t>
  </si>
  <si>
    <t>57.277381896972656</t>
  </si>
  <si>
    <t>58.131248474121094</t>
  </si>
  <si>
    <t>58.597007751464844</t>
  </si>
  <si>
    <t>58.4029426574707</t>
  </si>
  <si>
    <t>58.150657653808594</t>
  </si>
  <si>
    <t>58.50967788696289</t>
  </si>
  <si>
    <t>58.170066833496094</t>
  </si>
  <si>
    <t>58.073028564453125</t>
  </si>
  <si>
    <t>57.70431900024414</t>
  </si>
  <si>
    <t>57.94689178466797</t>
  </si>
  <si>
    <t>58.03422546386719</t>
  </si>
  <si>
    <t>57.38411331176758</t>
  </si>
  <si>
    <t>58.276798248291016</t>
  </si>
  <si>
    <t>58.78136444091797</t>
  </si>
  <si>
    <t>58.7619514465332</t>
  </si>
  <si>
    <t>59.1791877746582</t>
  </si>
  <si>
    <t>59.276222229003906</t>
  </si>
  <si>
    <t>59.0627555847168</t>
  </si>
  <si>
    <t>58.99481964111328</t>
  </si>
  <si>
    <t>59.20829391479492</t>
  </si>
  <si>
    <t>59.68375015258789</t>
  </si>
  <si>
    <t>60.02335739135742</t>
  </si>
  <si>
    <t>59.96513748168945</t>
  </si>
  <si>
    <t>59.674041748046875</t>
  </si>
  <si>
    <t>59.70315170288086</t>
  </si>
  <si>
    <t>60.12038803100586</t>
  </si>
  <si>
    <t>60.52791976928711</t>
  </si>
  <si>
    <t>59.92633056640625</t>
  </si>
  <si>
    <t>60.20771789550781</t>
  </si>
  <si>
    <t>59.799591064453125</t>
  </si>
  <si>
    <t>60.45063781738281</t>
  </si>
  <si>
    <t>60.56725311279297</t>
  </si>
  <si>
    <t>61.0822639465332</t>
  </si>
  <si>
    <t>60.12025833129883</t>
  </si>
  <si>
    <t>58.79872131347656</t>
  </si>
  <si>
    <t>58.86674118041992</t>
  </si>
  <si>
    <t>58.72098159790039</t>
  </si>
  <si>
    <t>58.711265563964844</t>
  </si>
  <si>
    <t>58.857025146484375</t>
  </si>
  <si>
    <t>58.30314636230469</t>
  </si>
  <si>
    <t>59.47892379760742</t>
  </si>
  <si>
    <t>59.488643646240234</t>
  </si>
  <si>
    <t>59.44005584716797</t>
  </si>
  <si>
    <t>59.81903076171875</t>
  </si>
  <si>
    <t>59.9550666809082</t>
  </si>
  <si>
    <t>60.46036148071289</t>
  </si>
  <si>
    <t>60.01337814331055</t>
  </si>
  <si>
    <t>60.1494140625</t>
  </si>
  <si>
    <t>59.67327117919922</t>
  </si>
  <si>
    <t>59.410911560058594</t>
  </si>
  <si>
    <t>59.187408447265625</t>
  </si>
  <si>
    <t>60.03281021118164</t>
  </si>
  <si>
    <t>59.77043914794922</t>
  </si>
  <si>
    <t>59.85789489746094</t>
  </si>
  <si>
    <t>60.10082244873047</t>
  </si>
  <si>
    <t>59.83845901489258</t>
  </si>
  <si>
    <t>62.41351318359375</t>
  </si>
  <si>
    <t>62.57870864868164</t>
  </si>
  <si>
    <t>62.695308685302734</t>
  </si>
  <si>
    <t>62.37465286254883</t>
  </si>
  <si>
    <t>61.99567413330078</t>
  </si>
  <si>
    <t>61.76246643066406</t>
  </si>
  <si>
    <t>60.96565628051758</t>
  </si>
  <si>
    <t>60.810184478759766</t>
  </si>
  <si>
    <t>61.334903717041016</t>
  </si>
  <si>
    <t>61.32518768310547</t>
  </si>
  <si>
    <t>61.01424026489258</t>
  </si>
  <si>
    <t>61.15999984741211</t>
  </si>
  <si>
    <t>60.61583709716797</t>
  </si>
  <si>
    <t>60.69357681274414</t>
  </si>
  <si>
    <t>60.74216079711914</t>
  </si>
  <si>
    <t>60.75187301635742</t>
  </si>
  <si>
    <t>60.80045700073242</t>
  </si>
  <si>
    <t>60.907352447509766</t>
  </si>
  <si>
    <t>61.46122741699219</t>
  </si>
  <si>
    <t>61.441795349121094</t>
  </si>
  <si>
    <t>61.22801971435547</t>
  </si>
  <si>
    <t>61.665287017822266</t>
  </si>
  <si>
    <t>61.801334381103516</t>
  </si>
  <si>
    <t>62.238609313964844</t>
  </si>
  <si>
    <t>62.588436126708984</t>
  </si>
  <si>
    <t>63.0839958190918</t>
  </si>
  <si>
    <t>63.2589111328125</t>
  </si>
  <si>
    <t>63.5021858215332</t>
  </si>
  <si>
    <t>63.57029342651367</t>
  </si>
  <si>
    <t>64.52388763427734</t>
  </si>
  <si>
    <t>64.58228302001953</t>
  </si>
  <si>
    <t>64.61148071289062</t>
  </si>
  <si>
    <t>64.32929229736328</t>
  </si>
  <si>
    <t>63.82327651977539</t>
  </si>
  <si>
    <t>63.278377532958984</t>
  </si>
  <si>
    <t>63.65787124633789</t>
  </si>
  <si>
    <t>64.48497009277344</t>
  </si>
  <si>
    <t>63.784358978271484</t>
  </si>
  <si>
    <t>64.26117706298828</t>
  </si>
  <si>
    <t>65.02989959716797</t>
  </si>
  <si>
    <t>64.50443267822266</t>
  </si>
  <si>
    <t>65.14664459228516</t>
  </si>
  <si>
    <t>65.05908966064453</t>
  </si>
  <si>
    <t>65.18558502197266</t>
  </si>
  <si>
    <t>65.3023452758789</t>
  </si>
  <si>
    <t>65.35099792480469</t>
  </si>
  <si>
    <t>65.16613006591797</t>
  </si>
  <si>
    <t>65.38992309570312</t>
  </si>
  <si>
    <t>65.94457244873047</t>
  </si>
  <si>
    <t>66.09053039550781</t>
  </si>
  <si>
    <t>66.73275756835938</t>
  </si>
  <si>
    <t>66.64518737792969</t>
  </si>
  <si>
    <t>66.87870788574219</t>
  </si>
  <si>
    <t>66.66462707519531</t>
  </si>
  <si>
    <t>67.3652572631836</t>
  </si>
  <si>
    <t>67.32633209228516</t>
  </si>
  <si>
    <t>65.80831909179688</t>
  </si>
  <si>
    <t>65.672119140625</t>
  </si>
  <si>
    <t>65.43858337402344</t>
  </si>
  <si>
    <t>66.53813934326172</t>
  </si>
  <si>
    <t>65.8375244140625</t>
  </si>
  <si>
    <t>66.70355987548828</t>
  </si>
  <si>
    <t>66.71328735351562</t>
  </si>
  <si>
    <t>66.217041015625</t>
  </si>
  <si>
    <t>66.1781005859375</t>
  </si>
  <si>
    <t>66.3921890258789</t>
  </si>
  <si>
    <t>67.03440856933594</t>
  </si>
  <si>
    <t>67.61822509765625</t>
  </si>
  <si>
    <t>66.9662857055664</t>
  </si>
  <si>
    <t>68.23126220703125</t>
  </si>
  <si>
    <t>68.36749267578125</t>
  </si>
  <si>
    <t>68.75672149658203</t>
  </si>
  <si>
    <t>68.45507049560547</t>
  </si>
  <si>
    <t>68.34803771972656</t>
  </si>
  <si>
    <t>68.69834899902344</t>
  </si>
  <si>
    <t>70.06061553955078</t>
  </si>
  <si>
    <t>69.7492446899414</t>
  </si>
  <si>
    <t>70.73206329345703</t>
  </si>
  <si>
    <t>70.14820861816406</t>
  </si>
  <si>
    <t>69.85629272460938</t>
  </si>
  <si>
    <t>69.22300720214844</t>
  </si>
  <si>
    <t>69.2132568359375</t>
  </si>
  <si>
    <t>69.56401062011719</t>
  </si>
  <si>
    <t>69.89525604248047</t>
  </si>
  <si>
    <t>70.06088256835938</t>
  </si>
  <si>
    <t>70.27523803710938</t>
  </si>
  <si>
    <t>69.86602020263672</t>
  </si>
  <si>
    <t>69.13530731201172</t>
  </si>
  <si>
    <t>69.38862609863281</t>
  </si>
  <si>
    <t>69.66143035888672</t>
  </si>
  <si>
    <t>70.20702362060547</t>
  </si>
  <si>
    <t>70.6162338256836</t>
  </si>
  <si>
    <t>70.75262451171875</t>
  </si>
  <si>
    <t>70.733154296875</t>
  </si>
  <si>
    <t>70.67469024658203</t>
  </si>
  <si>
    <t>70.80134582519531</t>
  </si>
  <si>
    <t>70.99620819091797</t>
  </si>
  <si>
    <t>70.60648345947266</t>
  </si>
  <si>
    <t>70.8792953491211</t>
  </si>
  <si>
    <t>72.07765197753906</t>
  </si>
  <si>
    <t>71.89253234863281</t>
  </si>
  <si>
    <t>72.36994171142578</t>
  </si>
  <si>
    <t>72.09712982177734</t>
  </si>
  <si>
    <t>71.82434844970703</t>
  </si>
  <si>
    <t>72.6524887084961</t>
  </si>
  <si>
    <t>73.26627349853516</t>
  </si>
  <si>
    <t>72.98374938964844</t>
  </si>
  <si>
    <t>74.07493591308594</t>
  </si>
  <si>
    <t>74.11392211914062</t>
  </si>
  <si>
    <t>75.00051879882812</t>
  </si>
  <si>
    <t>74.53285217285156</t>
  </si>
  <si>
    <t>75.0199966430664</t>
  </si>
  <si>
    <t>74.92257690429688</t>
  </si>
  <si>
    <t>76.07223510742188</t>
  </si>
  <si>
    <t>75.4974136352539</t>
  </si>
  <si>
    <t>74.3380126953125</t>
  </si>
  <si>
    <t>75.90660095214844</t>
  </si>
  <si>
    <t>75.26358032226562</t>
  </si>
  <si>
    <t>71.99971771240234</t>
  </si>
  <si>
    <t>72.78887939453125</t>
  </si>
  <si>
    <t>72.25302124023438</t>
  </si>
  <si>
    <t>70.19730377197266</t>
  </si>
  <si>
    <t>70.44085693359375</t>
  </si>
  <si>
    <t>72.50634002685547</t>
  </si>
  <si>
    <t>73.88983154296875</t>
  </si>
  <si>
    <t>73.77291107177734</t>
  </si>
  <si>
    <t>74.38672637939453</t>
  </si>
  <si>
    <t>74.50362396240234</t>
  </si>
  <si>
    <t>74.78617858886719</t>
  </si>
  <si>
    <t>76.3840103149414</t>
  </si>
  <si>
    <t>75.68252563476562</t>
  </si>
  <si>
    <t>73.79239654541016</t>
  </si>
  <si>
    <t>72.27249908447266</t>
  </si>
  <si>
    <t>72.60376739501953</t>
  </si>
  <si>
    <t>74.15289306640625</t>
  </si>
  <si>
    <t>74.5523452758789</t>
  </si>
  <si>
    <t>76.76397705078125</t>
  </si>
  <si>
    <t>76.3353042602539</t>
  </si>
  <si>
    <t>76.36450958251953</t>
  </si>
  <si>
    <t>76.18913269042969</t>
  </si>
  <si>
    <t>76.09153747558594</t>
  </si>
  <si>
    <t>76.79428100585938</t>
  </si>
  <si>
    <t>76.00369262695312</t>
  </si>
  <si>
    <t>76.55027770996094</t>
  </si>
  <si>
    <t>74.35418701171875</t>
  </si>
  <si>
    <t>72.82183074951172</t>
  </si>
  <si>
    <t>74.94959259033203</t>
  </si>
  <si>
    <t>73.27079772949219</t>
  </si>
  <si>
    <t>73.15367889404297</t>
  </si>
  <si>
    <t>74.14924621582031</t>
  </si>
  <si>
    <t>72.87063598632812</t>
  </si>
  <si>
    <t>73.8173828125</t>
  </si>
  <si>
    <t>73.8564224243164</t>
  </si>
  <si>
    <t>74.57869720458984</t>
  </si>
  <si>
    <t>71.77747344970703</t>
  </si>
  <si>
    <t>71.61155700683594</t>
  </si>
  <si>
    <t>72.74373626708984</t>
  </si>
  <si>
    <t>72.29476928710938</t>
  </si>
  <si>
    <t>73.14393615722656</t>
  </si>
  <si>
    <t>73.78810119628906</t>
  </si>
  <si>
    <t>74.54940795898438</t>
  </si>
  <si>
    <t>75.13504028320312</t>
  </si>
  <si>
    <t>74.69580078125</t>
  </si>
  <si>
    <t>73.99307250976562</t>
  </si>
  <si>
    <t>73.03655242919922</t>
  </si>
  <si>
    <t>70.09869384765625</t>
  </si>
  <si>
    <t>70.2255859375</t>
  </si>
  <si>
    <t>69.78636932373047</t>
  </si>
  <si>
    <t>69.24954986572266</t>
  </si>
  <si>
    <t>68.12711334228516</t>
  </si>
  <si>
    <t>67.60005187988281</t>
  </si>
  <si>
    <t>68.46871948242188</t>
  </si>
  <si>
    <t>68.31256103515625</t>
  </si>
  <si>
    <t>71.05522155761719</t>
  </si>
  <si>
    <t>71.68962860107422</t>
  </si>
  <si>
    <t>73.00727844238281</t>
  </si>
  <si>
    <t>72.89990997314453</t>
  </si>
  <si>
    <t>73.01702117919922</t>
  </si>
  <si>
    <t>72.470458984375</t>
  </si>
  <si>
    <t>73.12439727783203</t>
  </si>
  <si>
    <t>73.52457427978516</t>
  </si>
  <si>
    <t>73.72955322265625</t>
  </si>
  <si>
    <t>74.41276550292969</t>
  </si>
  <si>
    <t>73.7588119506836</t>
  </si>
  <si>
    <t>74.23707580566406</t>
  </si>
  <si>
    <t>73.29032135009766</t>
  </si>
  <si>
    <t>71.8458023071289</t>
  </si>
  <si>
    <t>72.91942596435547</t>
  </si>
  <si>
    <t>71.2796859741211</t>
  </si>
  <si>
    <t>72.43141174316406</t>
  </si>
  <si>
    <t>72.92919158935547</t>
  </si>
  <si>
    <t>73.79785919189453</t>
  </si>
  <si>
    <t>73.96379852294922</t>
  </si>
  <si>
    <t>73.93450164794922</t>
  </si>
  <si>
    <t>73.80762481689453</t>
  </si>
  <si>
    <t>74.03211212158203</t>
  </si>
  <si>
    <t>73.18232727050781</t>
  </si>
  <si>
    <t>73.4267807006836</t>
  </si>
  <si>
    <t>73.23120880126953</t>
  </si>
  <si>
    <t>71.75465393066406</t>
  </si>
  <si>
    <t>71.68621063232422</t>
  </si>
  <si>
    <t>70.8843765258789</t>
  </si>
  <si>
    <t>71.3830795288086</t>
  </si>
  <si>
    <t>70.89415740966797</t>
  </si>
  <si>
    <t>70.68880462646484</t>
  </si>
  <si>
    <t>69.92608642578125</t>
  </si>
  <si>
    <t>70.12165832519531</t>
  </si>
  <si>
    <t>70.31723022460938</t>
  </si>
  <si>
    <t>69.9847640991211</t>
  </si>
  <si>
    <t>70.38567352294922</t>
  </si>
  <si>
    <t>70.29766845703125</t>
  </si>
  <si>
    <t>71.41239929199219</t>
  </si>
  <si>
    <t>71.7448959350586</t>
  </si>
  <si>
    <t>70.4638900756836</t>
  </si>
  <si>
    <t>71.58841705322266</t>
  </si>
  <si>
    <t>72.06757354736328</t>
  </si>
  <si>
    <t>71.35375213623047</t>
  </si>
  <si>
    <t>71.55908966064453</t>
  </si>
  <si>
    <t>72.12623596191406</t>
  </si>
  <si>
    <t>72.0089111328125</t>
  </si>
  <si>
    <t>71.9404525756836</t>
  </si>
  <si>
    <t>71.09950256347656</t>
  </si>
  <si>
    <t>71.81334686279297</t>
  </si>
  <si>
    <t>73.65169525146484</t>
  </si>
  <si>
    <t>75.39225006103516</t>
  </si>
  <si>
    <t>75.14781188964844</t>
  </si>
  <si>
    <t>74.38508605957031</t>
  </si>
  <si>
    <t>76.0767822265625</t>
  </si>
  <si>
    <t>75.11846160888672</t>
  </si>
  <si>
    <t>75.05980682373047</t>
  </si>
  <si>
    <t>74.87401580810547</t>
  </si>
  <si>
    <t>74.6295394897461</t>
  </si>
  <si>
    <t>75.77363586425781</t>
  </si>
  <si>
    <t>75.46070861816406</t>
  </si>
  <si>
    <t>74.96202087402344</t>
  </si>
  <si>
    <t>74.19928741455078</t>
  </si>
  <si>
    <t>73.98416137695312</t>
  </si>
  <si>
    <t>74.14064025878906</t>
  </si>
  <si>
    <t>73.43656158447266</t>
  </si>
  <si>
    <t>74.0526123046875</t>
  </si>
  <si>
    <t>74.6197738647461</t>
  </si>
  <si>
    <t>74.8837890625</t>
  </si>
  <si>
    <t>75.29446411132812</t>
  </si>
  <si>
    <t>74.43397521972656</t>
  </si>
  <si>
    <t>74.15039825439453</t>
  </si>
  <si>
    <t>74.52198791503906</t>
  </si>
  <si>
    <t>75.35313415527344</t>
  </si>
  <si>
    <t>75.61717224121094</t>
  </si>
  <si>
    <t>75.60739135742188</t>
  </si>
  <si>
    <t>74.75666809082031</t>
  </si>
  <si>
    <t>75.25537109375</t>
  </si>
  <si>
    <t>75.02067565917969</t>
  </si>
  <si>
    <t>76.27233123779297</t>
  </si>
  <si>
    <t>76.55591583251953</t>
  </si>
  <si>
    <t>76.3603286743164</t>
  </si>
  <si>
    <t>77.62177276611328</t>
  </si>
  <si>
    <t>77.72933959960938</t>
  </si>
  <si>
    <t>77.97379302978516</t>
  </si>
  <si>
    <t>79.0415267944336</t>
  </si>
  <si>
    <t>79.17867279052734</t>
  </si>
  <si>
    <t>79.13948059082031</t>
  </si>
  <si>
    <t>79.83497619628906</t>
  </si>
  <si>
    <t>79.30599975585938</t>
  </si>
  <si>
    <t>79.71741485595703</t>
  </si>
  <si>
    <t>79.86436462402344</t>
  </si>
  <si>
    <t>78.89459228515625</t>
  </si>
  <si>
    <t>78.4048080444336</t>
  </si>
  <si>
    <t>77.7680892944336</t>
  </si>
  <si>
    <t>77.3174819946289</t>
  </si>
  <si>
    <t>77.50359344482422</t>
  </si>
  <si>
    <t>78.08155059814453</t>
  </si>
  <si>
    <t>78.05216217041016</t>
  </si>
  <si>
    <t>78.18929290771484</t>
  </si>
  <si>
    <t>77.63094329833984</t>
  </si>
  <si>
    <t>77.04319763183594</t>
  </si>
  <si>
    <t>76.32811737060547</t>
  </si>
  <si>
    <t>75.23099517822266</t>
  </si>
  <si>
    <t>72.66452026367188</t>
  </si>
  <si>
    <t>70.38212585449219</t>
  </si>
  <si>
    <t>71.3127212524414</t>
  </si>
  <si>
    <t>70.78373718261719</t>
  </si>
  <si>
    <t>71.959228515625</t>
  </si>
  <si>
    <t>71.81229400634766</t>
  </si>
  <si>
    <t>69.81396484375</t>
  </si>
  <si>
    <t>69.16744995117188</t>
  </si>
  <si>
    <t>69.0597152709961</t>
  </si>
  <si>
    <t>66.6205825805664</t>
  </si>
  <si>
    <t>64.0442886352539</t>
  </si>
  <si>
    <t>65.07284545898438</t>
  </si>
  <si>
    <t>65.36671447753906</t>
  </si>
  <si>
    <t>64.35775756835938</t>
  </si>
  <si>
    <t>65.02386474609375</t>
  </si>
  <si>
    <t>65.7095718383789</t>
  </si>
  <si>
    <t>70.16661834716797</t>
  </si>
  <si>
    <t>71.14617919921875</t>
  </si>
  <si>
    <t>72.00821685791016</t>
  </si>
  <si>
    <t>73.11512756347656</t>
  </si>
  <si>
    <t>73.70287322998047</t>
  </si>
  <si>
    <t>73.4383773803711</t>
  </si>
  <si>
    <t>72.92900848388672</t>
  </si>
  <si>
    <t>71.25394439697266</t>
  </si>
  <si>
    <t>71.322509765625</t>
  </si>
  <si>
    <t>71.47924041748047</t>
  </si>
  <si>
    <t>72.8800277709961</t>
  </si>
  <si>
    <t>72.86042785644531</t>
  </si>
  <si>
    <t>71.11680603027344</t>
  </si>
  <si>
    <t>69.78457641601562</t>
  </si>
  <si>
    <t>70.77394104003906</t>
  </si>
  <si>
    <t>70.19601440429688</t>
  </si>
  <si>
    <t>70.685791015625</t>
  </si>
  <si>
    <t>69.92172241210938</t>
  </si>
  <si>
    <t>72.41962432861328</t>
  </si>
  <si>
    <t>71.72413635253906</t>
  </si>
  <si>
    <t>71.92984771728516</t>
  </si>
  <si>
    <t>74.5354995727539</t>
  </si>
  <si>
    <t>70.607421875</t>
  </si>
  <si>
    <t>70.16575622558594</t>
  </si>
  <si>
    <t>69.5376205444336</t>
  </si>
  <si>
    <t>69.39039611816406</t>
  </si>
  <si>
    <t>69.41983795166016</t>
  </si>
  <si>
    <t>71.26500701904297</t>
  </si>
  <si>
    <t>70.4405746459961</t>
  </si>
  <si>
    <t>69.08612823486328</t>
  </si>
  <si>
    <t>67.88872528076172</t>
  </si>
  <si>
    <t>67.59429168701172</t>
  </si>
  <si>
    <t>66.64225006103516</t>
  </si>
  <si>
    <t>64.88541412353516</t>
  </si>
  <si>
    <t>64.00208282470703</t>
  </si>
  <si>
    <t>62.176544189453125</t>
  </si>
  <si>
    <t>65.02281951904297</t>
  </si>
  <si>
    <t>66.06318664550781</t>
  </si>
  <si>
    <t>65.49394226074219</t>
  </si>
  <si>
    <t>66.44596862792969</t>
  </si>
  <si>
    <t>66.2398452758789</t>
  </si>
  <si>
    <t>64.35541534423828</t>
  </si>
  <si>
    <t>66.78948974609375</t>
  </si>
  <si>
    <t>66.68151092529297</t>
  </si>
  <si>
    <t>67.66300964355469</t>
  </si>
  <si>
    <t>68.11446380615234</t>
  </si>
  <si>
    <t>69.29224395751953</t>
  </si>
  <si>
    <t>69.2431869506836</t>
  </si>
  <si>
    <t>68.90946960449219</t>
  </si>
  <si>
    <t>68.5855712890625</t>
  </si>
  <si>
    <t>68.97816467285156</t>
  </si>
  <si>
    <t>69.91057586669922</t>
  </si>
  <si>
    <t>71.01966094970703</t>
  </si>
  <si>
    <t>69.47872924804688</t>
  </si>
  <si>
    <t>69.40021514892578</t>
  </si>
  <si>
    <t>69.8811264038086</t>
  </si>
  <si>
    <t>69.9989013671875</t>
  </si>
  <si>
    <t>68.85057830810547</t>
  </si>
  <si>
    <t>71.2453842163086</t>
  </si>
  <si>
    <t>71.54964447021484</t>
  </si>
  <si>
    <t>72.05018615722656</t>
  </si>
  <si>
    <t>73.5125961303711</t>
  </si>
  <si>
    <t>73.23779296875</t>
  </si>
  <si>
    <t>74.3566665649414</t>
  </si>
  <si>
    <t>74.64129638671875</t>
  </si>
  <si>
    <t>75.90740203857422</t>
  </si>
  <si>
    <t>77.31090545654297</t>
  </si>
  <si>
    <t>76.46683502197266</t>
  </si>
  <si>
    <t>77.54647827148438</t>
  </si>
  <si>
    <t>77.57592010498047</t>
  </si>
  <si>
    <t>78.3316421508789</t>
  </si>
  <si>
    <t>77.79183959960938</t>
  </si>
  <si>
    <t>77.92925262451172</t>
  </si>
  <si>
    <t>78.2923812866211</t>
  </si>
  <si>
    <t>77.66423034667969</t>
  </si>
  <si>
    <t>78.16477966308594</t>
  </si>
  <si>
    <t>78.10591125488281</t>
  </si>
  <si>
    <t>78.0960922241211</t>
  </si>
  <si>
    <t>78.02738952636719</t>
  </si>
  <si>
    <t>77.6838607788086</t>
  </si>
  <si>
    <t>77.46794891357422</t>
  </si>
  <si>
    <t>77.18330383300781</t>
  </si>
  <si>
    <t>78.60645294189453</t>
  </si>
  <si>
    <t>78.655517578125</t>
  </si>
  <si>
    <t>79.58794403076172</t>
  </si>
  <si>
    <t>79.29297637939453</t>
  </si>
  <si>
    <t>79.4502944946289</t>
  </si>
  <si>
    <t>79.7255859375</t>
  </si>
  <si>
    <t>79.49944305419922</t>
  </si>
  <si>
    <t>80.7579116821289</t>
  </si>
  <si>
    <t>78.07384490966797</t>
  </si>
  <si>
    <t>78.28031158447266</t>
  </si>
  <si>
    <t>79.32246398925781</t>
  </si>
  <si>
    <t>80.8464126586914</t>
  </si>
  <si>
    <t>81.57394409179688</t>
  </si>
  <si>
    <t>82.58661651611328</t>
  </si>
  <si>
    <t>82.31132507324219</t>
  </si>
  <si>
    <t>82.91106414794922</t>
  </si>
  <si>
    <t>82.5964584350586</t>
  </si>
  <si>
    <t>82.87173461914062</t>
  </si>
  <si>
    <t>83.19617462158203</t>
  </si>
  <si>
    <t>82.14418029785156</t>
  </si>
  <si>
    <t>82.62594604492188</t>
  </si>
  <si>
    <t>83.3731460571289</t>
  </si>
  <si>
    <t>84.36614227294922</t>
  </si>
  <si>
    <t>84.17935943603516</t>
  </si>
  <si>
    <t>84.46446228027344</t>
  </si>
  <si>
    <t>84.30716705322266</t>
  </si>
  <si>
    <t>85.03470611572266</t>
  </si>
  <si>
    <t>85.16252899169922</t>
  </si>
  <si>
    <t>85.82125854492188</t>
  </si>
  <si>
    <t>85.63445281982422</t>
  </si>
  <si>
    <t>85.83109283447266</t>
  </si>
  <si>
    <t>85.96874237060547</t>
  </si>
  <si>
    <t>86.68643951416016</t>
  </si>
  <si>
    <t>84.90690612792969</t>
  </si>
  <si>
    <t>85.55580139160156</t>
  </si>
  <si>
    <t>85.88024139404297</t>
  </si>
  <si>
    <t>85.064208984375</t>
  </si>
  <si>
    <t>84.02205657958984</t>
  </si>
  <si>
    <t>84.05155181884766</t>
  </si>
  <si>
    <t>84.01222229003906</t>
  </si>
  <si>
    <t>84.14002227783203</t>
  </si>
  <si>
    <t>82.69476318359375</t>
  </si>
  <si>
    <t>83.5894546508789</t>
  </si>
  <si>
    <t>84.32683563232422</t>
  </si>
  <si>
    <t>85.13302612304688</t>
  </si>
  <si>
    <t>84.45463562011719</t>
  </si>
  <si>
    <t>83.72710418701172</t>
  </si>
  <si>
    <t>85.01505279541016</t>
  </si>
  <si>
    <t>84.16951751708984</t>
  </si>
  <si>
    <t>83.44197082519531</t>
  </si>
  <si>
    <t>83.068359375</t>
  </si>
  <si>
    <t>82.51779174804688</t>
  </si>
  <si>
    <t>81.98686218261719</t>
  </si>
  <si>
    <t>82.39981842041016</t>
  </si>
  <si>
    <t>80.51211547851562</t>
  </si>
  <si>
    <t>80.79723358154297</t>
  </si>
  <si>
    <t>82.26215362548828</t>
  </si>
  <si>
    <t>82.95038604736328</t>
  </si>
  <si>
    <t>82.52763366699219</t>
  </si>
  <si>
    <t>85.02488708496094</t>
  </si>
  <si>
    <t>84.8479232788086</t>
  </si>
  <si>
    <t>84.08102416992188</t>
  </si>
  <si>
    <t>84.37647247314453</t>
  </si>
  <si>
    <t>83.69695281982422</t>
  </si>
  <si>
    <t>83.1651840209961</t>
  </si>
  <si>
    <t>85.19384002685547</t>
  </si>
  <si>
    <t>85.47943115234375</t>
  </si>
  <si>
    <t>87.23236083984375</t>
  </si>
  <si>
    <t>86.4248275756836</t>
  </si>
  <si>
    <t>86.51346588134766</t>
  </si>
  <si>
    <t>86.22785949707031</t>
  </si>
  <si>
    <t>86.49378204345703</t>
  </si>
  <si>
    <t>86.91722869873047</t>
  </si>
  <si>
    <t>89.45797729492188</t>
  </si>
  <si>
    <t>90.70864868164062</t>
  </si>
  <si>
    <t>89.83218383789062</t>
  </si>
  <si>
    <t>90.5116958618164</t>
  </si>
  <si>
    <t>89.22161865234375</t>
  </si>
  <si>
    <t>88.99513244628906</t>
  </si>
  <si>
    <t>88.21714782714844</t>
  </si>
  <si>
    <t>88.22698211669922</t>
  </si>
  <si>
    <t>89.61553192138672</t>
  </si>
  <si>
    <t>89.59584045410156</t>
  </si>
  <si>
    <t>89.91096496582031</t>
  </si>
  <si>
    <t>87.92170715332031</t>
  </si>
  <si>
    <t>87.54747772216797</t>
  </si>
  <si>
    <t>87.36038208007812</t>
  </si>
  <si>
    <t>87.26189422607422</t>
  </si>
  <si>
    <t>88.43380737304688</t>
  </si>
  <si>
    <t>88.6110610961914</t>
  </si>
  <si>
    <t>87.87246704101562</t>
  </si>
  <si>
    <t>87.20281982421875</t>
  </si>
  <si>
    <t>89.36934661865234</t>
  </si>
  <si>
    <t>88.24666595458984</t>
  </si>
  <si>
    <t>86.97631072998047</t>
  </si>
  <si>
    <t>85.18399047851562</t>
  </si>
  <si>
    <t>82.80081176757812</t>
  </si>
  <si>
    <t>84.43555450439453</t>
  </si>
  <si>
    <t>83.96287536621094</t>
  </si>
  <si>
    <t>85.60746765136719</t>
  </si>
  <si>
    <t>84.03181457519531</t>
  </si>
  <si>
    <t>83.7462158203125</t>
  </si>
  <si>
    <t>84.78022003173828</t>
  </si>
  <si>
    <t>82.06224060058594</t>
  </si>
  <si>
    <t>83.04701232910156</t>
  </si>
  <si>
    <t>84.34693145751953</t>
  </si>
  <si>
    <t>85.38095092773438</t>
  </si>
  <si>
    <t>84.89839935302734</t>
  </si>
  <si>
    <t>85.01659393310547</t>
  </si>
  <si>
    <t>84.4651107788086</t>
  </si>
  <si>
    <t>82.34781646728516</t>
  </si>
  <si>
    <t>81.69784545898438</t>
  </si>
  <si>
    <t>82.45614624023438</t>
  </si>
  <si>
    <t>82.83035278320312</t>
  </si>
  <si>
    <t>84.79991149902344</t>
  </si>
  <si>
    <t>84.62266540527344</t>
  </si>
  <si>
    <t>82.11144256591797</t>
  </si>
  <si>
    <t>83.87422943115234</t>
  </si>
  <si>
    <t>86.98616790771484</t>
  </si>
  <si>
    <t>87.911865234375</t>
  </si>
  <si>
    <t>88.40424346923828</t>
  </si>
  <si>
    <t>87.05509185791016</t>
  </si>
  <si>
    <t>86.75965118408203</t>
  </si>
  <si>
    <t>88.4534912109375</t>
  </si>
  <si>
    <t>89.45953369140625</t>
  </si>
  <si>
    <t>89.61735534667969</t>
  </si>
  <si>
    <t>89.15377807617188</t>
  </si>
  <si>
    <t>88.7888412475586</t>
  </si>
  <si>
    <t>88.97622680664062</t>
  </si>
  <si>
    <t>88.65074920654297</t>
  </si>
  <si>
    <t>88.22661590576172</t>
  </si>
  <si>
    <t>89.27213287353516</t>
  </si>
  <si>
    <t>88.9367904663086</t>
  </si>
  <si>
    <t>90.1203842163086</t>
  </si>
  <si>
    <t>90.56422424316406</t>
  </si>
  <si>
    <t>87.58553314208984</t>
  </si>
  <si>
    <t>85.11972045898438</t>
  </si>
  <si>
    <t>86.1948013305664</t>
  </si>
  <si>
    <t>87.6151123046875</t>
  </si>
  <si>
    <t>86.79646301269531</t>
  </si>
  <si>
    <t>84.80408477783203</t>
  </si>
  <si>
    <t>85.74109649658203</t>
  </si>
  <si>
    <t>86.74714660644531</t>
  </si>
  <si>
    <t>87.29949188232422</t>
  </si>
  <si>
    <t>87.15154266357422</t>
  </si>
  <si>
    <t>87.84194946289062</t>
  </si>
  <si>
    <t>87.32906341552734</t>
  </si>
  <si>
    <t>87.14167785644531</t>
  </si>
  <si>
    <t>87.02332305908203</t>
  </si>
  <si>
    <t>87.1712646484375</t>
  </si>
  <si>
    <t>87.78278350830078</t>
  </si>
  <si>
    <t>87.90113830566406</t>
  </si>
  <si>
    <t>88.72966003417969</t>
  </si>
  <si>
    <t>89.16364288330078</t>
  </si>
  <si>
    <t>90.37681579589844</t>
  </si>
  <si>
    <t>90.06119537353516</t>
  </si>
  <si>
    <t>90.39654541015625</t>
  </si>
  <si>
    <t>94.31224822998047</t>
  </si>
  <si>
    <t>94.93363952636719</t>
  </si>
  <si>
    <t>95.05199432373047</t>
  </si>
  <si>
    <t>94.88430786132812</t>
  </si>
  <si>
    <t>95.21967315673828</t>
  </si>
  <si>
    <t>95.04212951660156</t>
  </si>
  <si>
    <t>94.73637390136719</t>
  </si>
  <si>
    <t>95.67337799072266</t>
  </si>
  <si>
    <t>96.8273696899414</t>
  </si>
  <si>
    <t>96.0284423828125</t>
  </si>
  <si>
    <t>97.82357788085938</t>
  </si>
  <si>
    <t>97.14299011230469</t>
  </si>
  <si>
    <t>96.53147888183594</t>
  </si>
  <si>
    <t>96.5610580444336</t>
  </si>
  <si>
    <t>97.35997772216797</t>
  </si>
  <si>
    <t>97.9024658203125</t>
  </si>
  <si>
    <t>98.12931823730469</t>
  </si>
  <si>
    <t>97.65587615966797</t>
  </si>
  <si>
    <t>96.20599365234375</t>
  </si>
  <si>
    <t>95.54515075683594</t>
  </si>
  <si>
    <t>95.37747192382812</t>
  </si>
  <si>
    <t>96.4837646484375</t>
  </si>
  <si>
    <t>97.3431167602539</t>
  </si>
  <si>
    <t>97.12580108642578</t>
  </si>
  <si>
    <t>96.87886810302734</t>
  </si>
  <si>
    <t>97.46163940429688</t>
  </si>
  <si>
    <t>98.08392333984375</t>
  </si>
  <si>
    <t>97.35298919677734</t>
  </si>
  <si>
    <t>98.04441833496094</t>
  </si>
  <si>
    <t>97.98514556884766</t>
  </si>
  <si>
    <t>97.74809265136719</t>
  </si>
  <si>
    <t>98.34073638916016</t>
  </si>
  <si>
    <t>98.55804443359375</t>
  </si>
  <si>
    <t>98.91364288330078</t>
  </si>
  <si>
    <t>98.48890686035156</t>
  </si>
  <si>
    <t>98.84449768066406</t>
  </si>
  <si>
    <t>98.72595977783203</t>
  </si>
  <si>
    <t>98.70620727539062</t>
  </si>
  <si>
    <t>98.51854705810547</t>
  </si>
  <si>
    <t>99.56555938720703</t>
  </si>
  <si>
    <t>99.70384216308594</t>
  </si>
  <si>
    <t>99.8125</t>
  </si>
  <si>
    <t>100.38539123535156</t>
  </si>
  <si>
    <t>100.61257934570312</t>
  </si>
  <si>
    <t>100.11870574951172</t>
  </si>
  <si>
    <t>99.52603912353516</t>
  </si>
  <si>
    <t>99.59518432617188</t>
  </si>
  <si>
    <t>99.60505676269531</t>
  </si>
  <si>
    <t>99.42728424072266</t>
  </si>
  <si>
    <t>98.96302795410156</t>
  </si>
  <si>
    <t>100.53355407714844</t>
  </si>
  <si>
    <t>100.0199203491211</t>
  </si>
  <si>
    <t>99.04203796386719</t>
  </si>
  <si>
    <t>99.5457992553711</t>
  </si>
  <si>
    <t>98.3506088256836</t>
  </si>
  <si>
    <t>96.5825424194336</t>
  </si>
  <si>
    <t>98.11356353759766</t>
  </si>
  <si>
    <t>98.40987396240234</t>
  </si>
  <si>
    <t>95.96025848388672</t>
  </si>
  <si>
    <t>96.52328491210938</t>
  </si>
  <si>
    <t>97.89625549316406</t>
  </si>
  <si>
    <t>98.80499267578125</t>
  </si>
  <si>
    <t>97.47151184082031</t>
  </si>
  <si>
    <t>97.0961685180664</t>
  </si>
  <si>
    <t>97.39248657226562</t>
  </si>
  <si>
    <t>98.92351531982422</t>
  </si>
  <si>
    <t>100.52367401123047</t>
  </si>
  <si>
    <t>100.19771575927734</t>
  </si>
  <si>
    <t>100.09893798828125</t>
  </si>
  <si>
    <t>99.23959350585938</t>
  </si>
  <si>
    <t>98.94326782226562</t>
  </si>
  <si>
    <t>99.3186264038086</t>
  </si>
  <si>
    <t>98.1234359741211</t>
  </si>
  <si>
    <t>94.19217681884766</t>
  </si>
  <si>
    <t>90.62638854980469</t>
  </si>
  <si>
    <t>89.99422454833984</t>
  </si>
  <si>
    <t>86.29014587402344</t>
  </si>
  <si>
    <t>88.91757202148438</t>
  </si>
  <si>
    <t>86.25062561035156</t>
  </si>
  <si>
    <t>89.89546203613281</t>
  </si>
  <si>
    <t>87.97920227050781</t>
  </si>
  <si>
    <t>87.43594360351562</t>
  </si>
  <si>
    <t>75.32609558105469</t>
  </si>
  <si>
    <t>81.25260925292969</t>
  </si>
  <si>
    <t>76.30394744873047</t>
  </si>
  <si>
    <t>66.84889221191406</t>
  </si>
  <si>
    <t>73.85850524902344</t>
  </si>
  <si>
    <t>61.91838455200195</t>
  </si>
  <si>
    <t>65.2449951171875</t>
  </si>
  <si>
    <t>64.99746704101562</t>
  </si>
  <si>
    <t>68.32408142089844</t>
  </si>
  <si>
    <t>62.740135192871094</t>
  </si>
  <si>
    <t>57.63142013549805</t>
  </si>
  <si>
    <t>67.26471710205078</t>
  </si>
  <si>
    <t>70.29429626464844</t>
  </si>
  <si>
    <t>71.6902847290039</t>
  </si>
  <si>
    <t>70.30420684814453</t>
  </si>
  <si>
    <t>72.98725891113281</t>
  </si>
  <si>
    <t>71.30414581298828</t>
  </si>
  <si>
    <t>69.11612701416016</t>
  </si>
  <si>
    <t>70.38338470458984</t>
  </si>
  <si>
    <t>70.58140563964844</t>
  </si>
  <si>
    <t>74.68025207519531</t>
  </si>
  <si>
    <t>75.03668212890625</t>
  </si>
  <si>
    <t>76.4623794555664</t>
  </si>
  <si>
    <t>77.45243072509766</t>
  </si>
  <si>
    <t>76.20494842529297</t>
  </si>
  <si>
    <t>77.30392456054688</t>
  </si>
  <si>
    <t>75.29410552978516</t>
  </si>
  <si>
    <t>75.24459075927734</t>
  </si>
  <si>
    <t>79.51176452636719</t>
  </si>
  <si>
    <t>76.97720336914062</t>
  </si>
  <si>
    <t>73.17536926269531</t>
  </si>
  <si>
    <t>75.13568878173828</t>
  </si>
  <si>
    <t>74.92777252197266</t>
  </si>
  <si>
    <t>76.29405212402344</t>
  </si>
  <si>
    <t>78.49198913574219</t>
  </si>
  <si>
    <t>79.95728302001953</t>
  </si>
  <si>
    <t>83.66011047363281</t>
  </si>
  <si>
    <t>83.036376953125</t>
  </si>
  <si>
    <t>79.68995666503906</t>
  </si>
  <si>
    <t>78.87812042236328</t>
  </si>
  <si>
    <t>80.38300323486328</t>
  </si>
  <si>
    <t>80.9077377319336</t>
  </si>
  <si>
    <t>82.48193359375</t>
  </si>
  <si>
    <t>83.48189544677734</t>
  </si>
  <si>
    <t>82.41262817382812</t>
  </si>
  <si>
    <t>80.01668548583984</t>
  </si>
  <si>
    <t>77.19501495361328</t>
  </si>
  <si>
    <t>77.96725463867188</t>
  </si>
  <si>
    <t>78.79891204833984</t>
  </si>
  <si>
    <t>82.45223236083984</t>
  </si>
  <si>
    <t>83.17498016357422</t>
  </si>
  <si>
    <t>83.98682403564453</t>
  </si>
  <si>
    <t>84.01653289794922</t>
  </si>
  <si>
    <t>85.04619598388672</t>
  </si>
  <si>
    <t>87.53125762939453</t>
  </si>
  <si>
    <t>90.77864074707031</t>
  </si>
  <si>
    <t>90.96675109863281</t>
  </si>
  <si>
    <t>90.79845428466797</t>
  </si>
  <si>
    <t>91.10536193847656</t>
  </si>
  <si>
    <t>92.01622772216797</t>
  </si>
  <si>
    <t>94.0656509399414</t>
  </si>
  <si>
    <t>93.27359771728516</t>
  </si>
  <si>
    <t>96.02597045898438</t>
  </si>
  <si>
    <t>94.99629974365234</t>
  </si>
  <si>
    <t>93.84783935546875</t>
  </si>
  <si>
    <t>92.22413635253906</t>
  </si>
  <si>
    <t>87.38328552246094</t>
  </si>
  <si>
    <t>86.95674133300781</t>
  </si>
  <si>
    <t>87.57176208496094</t>
  </si>
  <si>
    <t>90.01202392578125</t>
  </si>
  <si>
    <t>89.25812530517578</t>
  </si>
  <si>
    <t>88.48438262939453</t>
  </si>
  <si>
    <t>87.81975555419922</t>
  </si>
  <si>
    <t>88.61334228515625</t>
  </si>
  <si>
    <t>88.36534881591797</t>
  </si>
  <si>
    <t>85.15133666992188</t>
  </si>
  <si>
    <t>86.44091033935547</t>
  </si>
  <si>
    <t>85.10173034667969</t>
  </si>
  <si>
    <t>87.40312957763672</t>
  </si>
  <si>
    <t>88.65302276611328</t>
  </si>
  <si>
    <t>86.88729858398438</t>
  </si>
  <si>
    <t>88.24630737304688</t>
  </si>
  <si>
    <t>89.0398941040039</t>
  </si>
  <si>
    <t>87.67095947265625</t>
  </si>
  <si>
    <t>87.28408813476562</t>
  </si>
  <si>
    <t>85.5679702758789</t>
  </si>
  <si>
    <t>86.20281982421875</t>
  </si>
  <si>
    <t>87.76024627685547</t>
  </si>
  <si>
    <t>91.05360412597656</t>
  </si>
  <si>
    <t>92.47212982177734</t>
  </si>
  <si>
    <t>91.98606872558594</t>
  </si>
  <si>
    <t>92.20429992675781</t>
  </si>
  <si>
    <t>90.69649505615234</t>
  </si>
  <si>
    <t>91.32144165039062</t>
  </si>
  <si>
    <t>92.8689193725586</t>
  </si>
  <si>
    <t>92.57132720947266</t>
  </si>
  <si>
    <t>92.15470886230469</t>
  </si>
  <si>
    <t>92.30349731445312</t>
  </si>
  <si>
    <t>91.34127807617188</t>
  </si>
  <si>
    <t>93.59307098388672</t>
  </si>
  <si>
    <t>93.14668273925781</t>
  </si>
  <si>
    <t>92.50189971923828</t>
  </si>
  <si>
    <t>94.18824768066406</t>
  </si>
  <si>
    <t>93.73194122314453</t>
  </si>
  <si>
    <t>95.64645385742188</t>
  </si>
  <si>
    <t>96.73763275146484</t>
  </si>
  <si>
    <t>97.00547790527344</t>
  </si>
  <si>
    <t>98.24544525146484</t>
  </si>
  <si>
    <t>98.4537582397461</t>
  </si>
  <si>
    <t>100.41787719726562</t>
  </si>
  <si>
    <t>100.15003204345703</t>
  </si>
  <si>
    <t>100.46746826171875</t>
  </si>
  <si>
    <t>100.58650207519531</t>
  </si>
  <si>
    <t>100.76506042480469</t>
  </si>
  <si>
    <t>100.19964599609375</t>
  </si>
  <si>
    <t>99.35646057128906</t>
  </si>
  <si>
    <t>99.43582153320312</t>
  </si>
  <si>
    <t>99.99132537841797</t>
  </si>
  <si>
    <t>100.1103515625</t>
  </si>
  <si>
    <t>100.1004409790039</t>
  </si>
  <si>
    <t>101.11225128173828</t>
  </si>
  <si>
    <t>99.89212036132812</t>
  </si>
  <si>
    <t>101.20153045654297</t>
  </si>
  <si>
    <t>102.2530288696289</t>
  </si>
  <si>
    <t>99.088623046875</t>
  </si>
  <si>
    <t>98.67198944091797</t>
  </si>
  <si>
    <t>96.21188354492188</t>
  </si>
  <si>
    <t>98.55294799804688</t>
  </si>
  <si>
    <t>97.3228988647461</t>
  </si>
  <si>
    <t>99.29063415527344</t>
  </si>
  <si>
    <t>100.76144409179688</t>
  </si>
  <si>
    <t>101.68568420410156</t>
  </si>
  <si>
    <t>101.70555877685547</t>
  </si>
  <si>
    <t>101.69562530517578</t>
  </si>
  <si>
    <t>100.08566284179688</t>
  </si>
  <si>
    <t>95.64337158203125</t>
  </si>
  <si>
    <t>96.63716888427734</t>
  </si>
  <si>
    <t>94.72908020019531</t>
  </si>
  <si>
    <t>95.63343811035156</t>
  </si>
  <si>
    <t>96.88563537597656</t>
  </si>
  <si>
    <t>98.87322235107422</t>
  </si>
  <si>
    <t>99.27074432373047</t>
  </si>
  <si>
    <t>98.7837905883789</t>
  </si>
  <si>
    <t>99.23099517822266</t>
  </si>
  <si>
    <t>100.15522766113281</t>
  </si>
  <si>
    <t>102.85836791992188</t>
  </si>
  <si>
    <t>103.6832275390625</t>
  </si>
  <si>
    <t>105.87953186035156</t>
  </si>
  <si>
    <t>105.83977508544922</t>
  </si>
  <si>
    <t>106.27704620361328</t>
  </si>
  <si>
    <t>106.9627685546875</t>
  </si>
  <si>
    <t>105.50188446044922</t>
  </si>
  <si>
    <t>107.23109436035156</t>
  </si>
  <si>
    <t>108.3342056274414</t>
  </si>
  <si>
    <t>109.16900634765625</t>
  </si>
  <si>
    <t>106.88327026367188</t>
  </si>
  <si>
    <t>108.02613067626953</t>
  </si>
  <si>
    <t>106.48574829101562</t>
  </si>
  <si>
    <t>106.34661865234375</t>
  </si>
  <si>
    <t>107.09195709228516</t>
  </si>
  <si>
    <t>104.44844818115234</t>
  </si>
  <si>
    <t>101.95401000976562</t>
  </si>
  <si>
    <t>97.58129119873047</t>
  </si>
  <si>
    <t>98.29682922363281</t>
  </si>
  <si>
    <t>97.59122467041016</t>
  </si>
  <si>
    <t>101.635986328125</t>
  </si>
  <si>
    <t>104.63726806640625</t>
  </si>
  <si>
    <t>104.73665618896484</t>
  </si>
  <si>
    <t>108.37397003173828</t>
  </si>
  <si>
    <t>109.63609313964844</t>
  </si>
  <si>
    <t>113.36283874511719</t>
  </si>
  <si>
    <t>115.72808837890625</t>
  </si>
  <si>
    <t>116.0361557006836</t>
  </si>
  <si>
    <t>114.73429107666016</t>
  </si>
  <si>
    <t>116.54299926757812</t>
  </si>
  <si>
    <t>119.33558654785156</t>
  </si>
  <si>
    <t>118.02377319335938</t>
  </si>
  <si>
    <t>118.50079345703125</t>
  </si>
  <si>
    <t>117.44737243652344</t>
  </si>
  <si>
    <t>116.69207000732422</t>
  </si>
  <si>
    <t>117.05977630615234</t>
  </si>
  <si>
    <t>120.49832916259766</t>
  </si>
  <si>
    <t>119.07719421386719</t>
  </si>
  <si>
    <t>119.02749633789062</t>
  </si>
  <si>
    <t>117.79519653320312</t>
  </si>
  <si>
    <t>116.51318359375</t>
  </si>
  <si>
    <t>114.30694580078125</t>
  </si>
  <si>
    <t>113.72061157226562</t>
  </si>
  <si>
    <t>116.29861450195312</t>
  </si>
  <si>
    <t>117.0650405883789</t>
  </si>
  <si>
    <t>118.02059173583984</t>
  </si>
  <si>
    <t>118.209716796875</t>
  </si>
  <si>
    <t>117.8016128540039</t>
  </si>
  <si>
    <t>117.83148193359375</t>
  </si>
  <si>
    <t>115.76111602783203</t>
  </si>
  <si>
    <t>117.24420928955078</t>
  </si>
  <si>
    <t>116.2388916015625</t>
  </si>
  <si>
    <t>117.08494567871094</t>
  </si>
  <si>
    <t>117.55277252197266</t>
  </si>
  <si>
    <t>117.56272888183594</t>
  </si>
  <si>
    <t>117.11481475830078</t>
  </si>
  <si>
    <t>118.07036590576172</t>
  </si>
  <si>
    <t>118.48841857910156</t>
  </si>
  <si>
    <t>119.20508575439453</t>
  </si>
  <si>
    <t>118.11017608642578</t>
  </si>
  <si>
    <t>119.27476501464844</t>
  </si>
  <si>
    <t>120.3796157836914</t>
  </si>
  <si>
    <t>118.64767456054688</t>
  </si>
  <si>
    <t>123.67427825927734</t>
  </si>
  <si>
    <t>123.8235855102539</t>
  </si>
  <si>
    <t>122.96756744384766</t>
  </si>
  <si>
    <t>123.57474517822266</t>
  </si>
  <si>
    <t>123.54488372802734</t>
  </si>
  <si>
    <t>120.8772964477539</t>
  </si>
  <si>
    <t>120.16062927246094</t>
  </si>
  <si>
    <t>118.44860076904297</t>
  </si>
  <si>
    <t>118.3988265991211</t>
  </si>
  <si>
    <t>119.55345916748047</t>
  </si>
  <si>
    <t>118.92638397216797</t>
  </si>
  <si>
    <t>116.80624389648438</t>
  </si>
  <si>
    <t>115.81088256835938</t>
  </si>
  <si>
    <t>112.77501678466797</t>
  </si>
  <si>
    <t>110.54539489746094</t>
  </si>
  <si>
    <t>114.24816131591797</t>
  </si>
  <si>
    <t>112.7352066040039</t>
  </si>
  <si>
    <t>114.34768676757812</t>
  </si>
  <si>
    <t>115.95023345947266</t>
  </si>
  <si>
    <t>115.99004364013672</t>
  </si>
  <si>
    <t>116.60717010498047</t>
  </si>
  <si>
    <t>116.4578628540039</t>
  </si>
  <si>
    <t>119.33448028564453</t>
  </si>
  <si>
    <t>120.34976196289062</t>
  </si>
  <si>
    <t>119.92174530029297</t>
  </si>
  <si>
    <t>121.08631896972656</t>
  </si>
  <si>
    <t>121.18585968017578</t>
  </si>
  <si>
    <t>120.66828155517578</t>
  </si>
  <si>
    <t>119.65299224853516</t>
  </si>
  <si>
    <t>120.29998016357422</t>
  </si>
  <si>
    <t>119.58331298828125</t>
  </si>
  <si>
    <t>119.38424682617188</t>
  </si>
  <si>
    <t>122.44001770019531</t>
  </si>
  <si>
    <t>119.74258422851562</t>
  </si>
  <si>
    <t>117.42337799072266</t>
  </si>
  <si>
    <t>121.7134017944336</t>
  </si>
  <si>
    <t>121.82289123535156</t>
  </si>
  <si>
    <t>121.91248321533203</t>
  </si>
  <si>
    <t>119.8321533203125</t>
  </si>
  <si>
    <t>121.68354034423828</t>
  </si>
  <si>
    <t>122.90784454345703</t>
  </si>
  <si>
    <t>120.071044921875</t>
  </si>
  <si>
    <t>123.146728515625</t>
  </si>
  <si>
    <t>121.34512329101562</t>
  </si>
  <si>
    <t>121.20553588867188</t>
  </si>
  <si>
    <t>122.41191101074219</t>
  </si>
  <si>
    <t>120.47772216796875</t>
  </si>
  <si>
    <t>121.3451156616211</t>
  </si>
  <si>
    <t>121.30523681640625</t>
  </si>
  <si>
    <t>120.3979721069336</t>
  </si>
  <si>
    <t>122.5215835571289</t>
  </si>
  <si>
    <t>122.44181823730469</t>
  </si>
  <si>
    <t>122.68110656738281</t>
  </si>
  <si>
    <t>126.93830108642578</t>
  </si>
  <si>
    <t>127.82563781738281</t>
  </si>
  <si>
    <t>127.05794525146484</t>
  </si>
  <si>
    <t>127.34707641601562</t>
  </si>
  <si>
    <t>128.2742919921875</t>
  </si>
  <si>
    <t>130.31814575195312</t>
  </si>
  <si>
    <t>129.40089416503906</t>
  </si>
  <si>
    <t>129.16162109375</t>
  </si>
  <si>
    <t>129.9293212890625</t>
  </si>
  <si>
    <t>130.89639282226562</t>
  </si>
  <si>
    <t>132.59130859375</t>
  </si>
  <si>
    <t>131.46469116210938</t>
  </si>
  <si>
    <t>130.71693420410156</t>
  </si>
  <si>
    <t>132.7508087158203</t>
  </si>
  <si>
    <t>132.4517364501953</t>
  </si>
  <si>
    <t>131.72390747070312</t>
  </si>
  <si>
    <t>130.4976043701172</t>
  </si>
  <si>
    <t>132.6909942626953</t>
  </si>
  <si>
    <t>133.1296844482422</t>
  </si>
  <si>
    <t>134.60525512695312</t>
  </si>
  <si>
    <t>134.2862091064453</t>
  </si>
  <si>
    <t>134.6949920654297</t>
  </si>
  <si>
    <t>134.6650848388672</t>
  </si>
  <si>
    <t>136.67901611328125</t>
  </si>
  <si>
    <t>134.52548217773438</t>
  </si>
  <si>
    <t>133.9073486328125</t>
  </si>
  <si>
    <t>135.6221923828125</t>
  </si>
  <si>
    <t>136.4696502685547</t>
  </si>
  <si>
    <t>135.43275451660156</t>
  </si>
  <si>
    <t>136.9182891845703</t>
  </si>
  <si>
    <t>135.7318572998047</t>
  </si>
  <si>
    <t>130.44775390625</t>
  </si>
  <si>
    <t>133.02000427246094</t>
  </si>
  <si>
    <t>133.937255859375</t>
  </si>
  <si>
    <t>133.5384521484375</t>
  </si>
  <si>
    <t>131.6840362548828</t>
  </si>
  <si>
    <t>131.13568115234375</t>
  </si>
  <si>
    <t>131.98313903808594</t>
  </si>
  <si>
    <t>133.28919982910156</t>
  </si>
  <si>
    <t>132.7209014892578</t>
  </si>
  <si>
    <t>133.0897979736328</t>
  </si>
  <si>
    <t>133.97714233398438</t>
  </si>
  <si>
    <t>135.36297607421875</t>
  </si>
  <si>
    <t>135.46266174316406</t>
  </si>
  <si>
    <t>136.4197998046875</t>
  </si>
  <si>
    <t>137.28717041015625</t>
  </si>
  <si>
    <t>136.27023315429688</t>
  </si>
  <si>
    <t>136.30015563964844</t>
  </si>
  <si>
    <t>135.3031463623047</t>
  </si>
  <si>
    <t>135.9412384033203</t>
  </si>
  <si>
    <t>135.65167236328125</t>
  </si>
  <si>
    <t>135.97117614746094</t>
  </si>
  <si>
    <t>136.94967651367188</t>
  </si>
  <si>
    <t>135.19236755371094</t>
  </si>
  <si>
    <t>133.7845458984375</t>
  </si>
  <si>
    <t>130.4496612548828</t>
  </si>
  <si>
    <t>133.51495361328125</t>
  </si>
  <si>
    <t>133.41510009765625</t>
  </si>
  <si>
    <t>133.07562255859375</t>
  </si>
  <si>
    <t>133.4250946044922</t>
  </si>
  <si>
    <t>133.44505310058594</t>
  </si>
  <si>
    <t>133.02569580078125</t>
  </si>
  <si>
    <t>132.77609252929688</t>
  </si>
  <si>
    <t>133.2952880859375</t>
  </si>
  <si>
    <t>133.734619140625</t>
  </si>
  <si>
    <t>134.73309326171875</t>
  </si>
  <si>
    <t>132.7960662841797</t>
  </si>
  <si>
    <t>135.0725555419922</t>
  </si>
  <si>
    <t>132.82601928710938</t>
  </si>
  <si>
    <t>135.26226806640625</t>
  </si>
  <si>
    <t>136.09100341796875</t>
  </si>
  <si>
    <t>134.802978515625</t>
  </si>
  <si>
    <t>134.61328125</t>
  </si>
  <si>
    <t>135.52186584472656</t>
  </si>
  <si>
    <t>136.02110290527344</t>
  </si>
  <si>
    <t>132.85597229003906</t>
  </si>
  <si>
    <t>136.5203399658203</t>
  </si>
  <si>
    <t>136.80990600585938</t>
  </si>
  <si>
    <t>136.95965576171875</t>
  </si>
  <si>
    <t>137.61865234375</t>
  </si>
  <si>
    <t>137.03953552246094</t>
  </si>
  <si>
    <t>136.81988525390625</t>
  </si>
  <si>
    <t>136.66012573242188</t>
  </si>
  <si>
    <t>138.38748168945312</t>
  </si>
  <si>
    <t>138.8367919921875</t>
  </si>
  <si>
    <t>138.01803588867188</t>
  </si>
  <si>
    <t>138.55722045898438</t>
  </si>
  <si>
    <t>136.51036071777344</t>
  </si>
  <si>
    <t>136.69007873535156</t>
  </si>
  <si>
    <t>136.61021423339844</t>
  </si>
  <si>
    <t>135.8413848876953</t>
  </si>
  <si>
    <t>136.59024047851562</t>
  </si>
  <si>
    <t>137.23922729492188</t>
  </si>
  <si>
    <t>137.02955627441406</t>
  </si>
  <si>
    <t>137.39898681640625</t>
  </si>
  <si>
    <t>136.06105041503906</t>
  </si>
  <si>
    <t>134.79299926757812</t>
  </si>
  <si>
    <t>134.16395568847656</t>
  </si>
  <si>
    <t>134.5633544921875</t>
  </si>
  <si>
    <t>volume</t>
  </si>
  <si>
    <t>648300.0</t>
  </si>
  <si>
    <t>867400.0</t>
  </si>
  <si>
    <t>1410100.0</t>
  </si>
  <si>
    <t>1207100.0</t>
  </si>
  <si>
    <t>1590300.0</t>
  </si>
  <si>
    <t>1090200.0</t>
  </si>
  <si>
    <t>1501300.0</t>
  </si>
  <si>
    <t>1149300.0</t>
  </si>
  <si>
    <t>1028700.0</t>
  </si>
  <si>
    <t>1152500.0</t>
  </si>
  <si>
    <t>2000900.0</t>
  </si>
  <si>
    <t>1354400.0</t>
  </si>
  <si>
    <t>953400.0</t>
  </si>
  <si>
    <t>1048800.0</t>
  </si>
  <si>
    <t>1025700.0</t>
  </si>
  <si>
    <t>1282400.0</t>
  </si>
  <si>
    <t>1421800.0</t>
  </si>
  <si>
    <t>2427100.0</t>
  </si>
  <si>
    <t>1538500.0</t>
  </si>
  <si>
    <t>1687700.0</t>
  </si>
  <si>
    <t>1589200.0</t>
  </si>
  <si>
    <t>1527000.0</t>
  </si>
  <si>
    <t>992700.0</t>
  </si>
  <si>
    <t>1169600.0</t>
  </si>
  <si>
    <t>1084100.0</t>
  </si>
  <si>
    <t>865300.0</t>
  </si>
  <si>
    <t>782200.0</t>
  </si>
  <si>
    <t>1015300.0</t>
  </si>
  <si>
    <t>974000.0</t>
  </si>
  <si>
    <t>1144600.0</t>
  </si>
  <si>
    <t>1149200.0</t>
  </si>
  <si>
    <t>554400.0</t>
  </si>
  <si>
    <t>716600.0</t>
  </si>
  <si>
    <t>940600.0</t>
  </si>
  <si>
    <t>1304800.0</t>
  </si>
  <si>
    <t>988800.0</t>
  </si>
  <si>
    <t>1289000.0</t>
  </si>
  <si>
    <t>1801900.0</t>
  </si>
  <si>
    <t>1990200.0</t>
  </si>
  <si>
    <t>1098500.0</t>
  </si>
  <si>
    <t>1182900.0</t>
  </si>
  <si>
    <t>761100.0</t>
  </si>
  <si>
    <t>1279000.0</t>
  </si>
  <si>
    <t>723700.0</t>
  </si>
  <si>
    <t>789000.0</t>
  </si>
  <si>
    <t>1124500.0</t>
  </si>
  <si>
    <t>740600.0</t>
  </si>
  <si>
    <t>590700.0</t>
  </si>
  <si>
    <t>978800.0</t>
  </si>
  <si>
    <t>1311700.0</t>
  </si>
  <si>
    <t>838400.0</t>
  </si>
  <si>
    <t>1019300.0</t>
  </si>
  <si>
    <t>773200.0</t>
  </si>
  <si>
    <t>1855900.0</t>
  </si>
  <si>
    <t>878300.0</t>
  </si>
  <si>
    <t>680900.0</t>
  </si>
  <si>
    <t>1568100.0</t>
  </si>
  <si>
    <t>1938700.0</t>
  </si>
  <si>
    <t>1331100.0</t>
  </si>
  <si>
    <t>1337200.0</t>
  </si>
  <si>
    <t>1136800.0</t>
  </si>
  <si>
    <t>1606200.0</t>
  </si>
  <si>
    <t>648700.0</t>
  </si>
  <si>
    <t>1008000.0</t>
  </si>
  <si>
    <t>1033700.0</t>
  </si>
  <si>
    <t>844500.0</t>
  </si>
  <si>
    <t>639800.0</t>
  </si>
  <si>
    <t>1043600.0</t>
  </si>
  <si>
    <t>645500.0</t>
  </si>
  <si>
    <t>957100.0</t>
  </si>
  <si>
    <t>1300600.0</t>
  </si>
  <si>
    <t>850900.0</t>
  </si>
  <si>
    <t>940700.0</t>
  </si>
  <si>
    <t>804900.0</t>
  </si>
  <si>
    <t>936000.0</t>
  </si>
  <si>
    <t>830100.0</t>
  </si>
  <si>
    <t>708600.0</t>
  </si>
  <si>
    <t>473700.0</t>
  </si>
  <si>
    <t>930300.0</t>
  </si>
  <si>
    <t>1119800.0</t>
  </si>
  <si>
    <t>1867200.0</t>
  </si>
  <si>
    <t>2227800.0</t>
  </si>
  <si>
    <t>1080600.0</t>
  </si>
  <si>
    <t>1345900.0</t>
  </si>
  <si>
    <t>1564700.0</t>
  </si>
  <si>
    <t>1255400.0</t>
  </si>
  <si>
    <t>775000.0</t>
  </si>
  <si>
    <t>762800.0</t>
  </si>
  <si>
    <t>709400.0</t>
  </si>
  <si>
    <t>1227800.0</t>
  </si>
  <si>
    <t>1997700.0</t>
  </si>
  <si>
    <t>1064200.0</t>
  </si>
  <si>
    <t>1409500.0</t>
  </si>
  <si>
    <t>1469800.0</t>
  </si>
  <si>
    <t>670200.0</t>
  </si>
  <si>
    <t>744100.0</t>
  </si>
  <si>
    <t>640900.0</t>
  </si>
  <si>
    <t>704700.0</t>
  </si>
  <si>
    <t>738000.0</t>
  </si>
  <si>
    <t>750800.0</t>
  </si>
  <si>
    <t>617800.0</t>
  </si>
  <si>
    <t>1621500.0</t>
  </si>
  <si>
    <t>683100.0</t>
  </si>
  <si>
    <t>745600.0</t>
  </si>
  <si>
    <t>738100.0</t>
  </si>
  <si>
    <t>1164300.0</t>
  </si>
  <si>
    <t>1077000.0</t>
  </si>
  <si>
    <t>1247900.0</t>
  </si>
  <si>
    <t>572000.0</t>
  </si>
  <si>
    <t>532000.0</t>
  </si>
  <si>
    <t>1097300.0</t>
  </si>
  <si>
    <t>1075100.0</t>
  </si>
  <si>
    <t>757800.0</t>
  </si>
  <si>
    <t>627800.0</t>
  </si>
  <si>
    <t>618300.0</t>
  </si>
  <si>
    <t>905900.0</t>
  </si>
  <si>
    <t>1064900.0</t>
  </si>
  <si>
    <t>643600.0</t>
  </si>
  <si>
    <t>684300.0</t>
  </si>
  <si>
    <t>864000.0</t>
  </si>
  <si>
    <t>2133400.0</t>
  </si>
  <si>
    <t>1843500.0</t>
  </si>
  <si>
    <t>1605300.0</t>
  </si>
  <si>
    <t>2020000.0</t>
  </si>
  <si>
    <t>1562200.0</t>
  </si>
  <si>
    <t>1178700.0</t>
  </si>
  <si>
    <t>1893500.0</t>
  </si>
  <si>
    <t>1450000.0</t>
  </si>
  <si>
    <t>1539400.0</t>
  </si>
  <si>
    <t>1264200.0</t>
  </si>
  <si>
    <t>1577300.0</t>
  </si>
  <si>
    <t>883900.0</t>
  </si>
  <si>
    <t>885600.0</t>
  </si>
  <si>
    <t>650400.0</t>
  </si>
  <si>
    <t>549200.0</t>
  </si>
  <si>
    <t>532200.0</t>
  </si>
  <si>
    <t>981000.0</t>
  </si>
  <si>
    <t>1149100.0</t>
  </si>
  <si>
    <t>1266600.0</t>
  </si>
  <si>
    <t>1189600.0</t>
  </si>
  <si>
    <t>2404500.0</t>
  </si>
  <si>
    <t>2095600.0</t>
  </si>
  <si>
    <t>1941900.0</t>
  </si>
  <si>
    <t>1220200.0</t>
  </si>
  <si>
    <t>1638300.0</t>
  </si>
  <si>
    <t>1757700.0</t>
  </si>
  <si>
    <t>2143900.0</t>
  </si>
  <si>
    <t>1091400.0</t>
  </si>
  <si>
    <t>2242900.0</t>
  </si>
  <si>
    <t>1308800.0</t>
  </si>
  <si>
    <t>1577100.0</t>
  </si>
  <si>
    <t>1228100.0</t>
  </si>
  <si>
    <t>1221400.0</t>
  </si>
  <si>
    <t>979100.0</t>
  </si>
  <si>
    <t>1055600.0</t>
  </si>
  <si>
    <t>1348400.0</t>
  </si>
  <si>
    <t>1329300.0</t>
  </si>
  <si>
    <t>1038500.0</t>
  </si>
  <si>
    <t>989700.0</t>
  </si>
  <si>
    <t>1748100.0</t>
  </si>
  <si>
    <t>3697200.0</t>
  </si>
  <si>
    <t>1768900.0</t>
  </si>
  <si>
    <t>2576500.0</t>
  </si>
  <si>
    <t>1554600.0</t>
  </si>
  <si>
    <t>1816400.0</t>
  </si>
  <si>
    <t>1912200.0</t>
  </si>
  <si>
    <t>1706300.0</t>
  </si>
  <si>
    <t>2055600.0</t>
  </si>
  <si>
    <t>1190000.0</t>
  </si>
  <si>
    <t>1065800.0</t>
  </si>
  <si>
    <t>1195500.0</t>
  </si>
  <si>
    <t>747100.0</t>
  </si>
  <si>
    <t>677700.0</t>
  </si>
  <si>
    <t>695600.0</t>
  </si>
  <si>
    <t>763600.0</t>
  </si>
  <si>
    <t>687400.0</t>
  </si>
  <si>
    <t>899400.0</t>
  </si>
  <si>
    <t>925000.0</t>
  </si>
  <si>
    <t>1476100.0</t>
  </si>
  <si>
    <t>886100.0</t>
  </si>
  <si>
    <t>1503600.0</t>
  </si>
  <si>
    <t>1238700.0</t>
  </si>
  <si>
    <t>2203800.0</t>
  </si>
  <si>
    <t>1279600.0</t>
  </si>
  <si>
    <t>1780700.0</t>
  </si>
  <si>
    <t>937000.0</t>
  </si>
  <si>
    <t>2361600.0</t>
  </si>
  <si>
    <t>1704300.0</t>
  </si>
  <si>
    <t>1070300.0</t>
  </si>
  <si>
    <t>1165800.0</t>
  </si>
  <si>
    <t>944000.0</t>
  </si>
  <si>
    <t>1003200.0</t>
  </si>
  <si>
    <t>1093200.0</t>
  </si>
  <si>
    <t>1050600.0</t>
  </si>
  <si>
    <t>1015200.0</t>
  </si>
  <si>
    <t>1703600.0</t>
  </si>
  <si>
    <t>1453200.0</t>
  </si>
  <si>
    <t>939000.0</t>
  </si>
  <si>
    <t>1132600.0</t>
  </si>
  <si>
    <t>793400.0</t>
  </si>
  <si>
    <t>1470600.0</t>
  </si>
  <si>
    <t>980900.0</t>
  </si>
  <si>
    <t>1405600.0</t>
  </si>
  <si>
    <t>1374700.0</t>
  </si>
  <si>
    <t>2808300.0</t>
  </si>
  <si>
    <t>4105800.0</t>
  </si>
  <si>
    <t>1836600.0</t>
  </si>
  <si>
    <t>2265200.0</t>
  </si>
  <si>
    <t>2182600.0</t>
  </si>
  <si>
    <t>1067800.0</t>
  </si>
  <si>
    <t>1347600.0</t>
  </si>
  <si>
    <t>1489300.0</t>
  </si>
  <si>
    <t>967200.0</t>
  </si>
  <si>
    <t>741400.0</t>
  </si>
  <si>
    <t>849400.0</t>
  </si>
  <si>
    <t>693400.0</t>
  </si>
  <si>
    <t>967100.0</t>
  </si>
  <si>
    <t>1293600.0</t>
  </si>
  <si>
    <t>874600.0</t>
  </si>
  <si>
    <t>957400.0</t>
  </si>
  <si>
    <t>1121800.0</t>
  </si>
  <si>
    <t>1107800.0</t>
  </si>
  <si>
    <t>1066900.0</t>
  </si>
  <si>
    <t>924200.0</t>
  </si>
  <si>
    <t>701300.0</t>
  </si>
  <si>
    <t>1177000.0</t>
  </si>
  <si>
    <t>1221700.0</t>
  </si>
  <si>
    <t>426700.0</t>
  </si>
  <si>
    <t>1555800.0</t>
  </si>
  <si>
    <t>1195200.0</t>
  </si>
  <si>
    <t>1323700.0</t>
  </si>
  <si>
    <t>1371100.0</t>
  </si>
  <si>
    <t>1754400.0</t>
  </si>
  <si>
    <t>1008200.0</t>
  </si>
  <si>
    <t>1255800.0</t>
  </si>
  <si>
    <t>1828400.0</t>
  </si>
  <si>
    <t>2388900.0</t>
  </si>
  <si>
    <t>1681300.0</t>
  </si>
  <si>
    <t>2154600.0</t>
  </si>
  <si>
    <t>2063500.0</t>
  </si>
  <si>
    <t>2042600.0</t>
  </si>
  <si>
    <t>1931100.0</t>
  </si>
  <si>
    <t>3289900.0</t>
  </si>
  <si>
    <t>1264800.0</t>
  </si>
  <si>
    <t>2324000.0</t>
  </si>
  <si>
    <t>1461500.0</t>
  </si>
  <si>
    <t>386900.0</t>
  </si>
  <si>
    <t>707300.0</t>
  </si>
  <si>
    <t>528800.0</t>
  </si>
  <si>
    <t>600100.0</t>
  </si>
  <si>
    <t>708700.0</t>
  </si>
  <si>
    <t>1942300.0</t>
  </si>
  <si>
    <t>1277100.0</t>
  </si>
  <si>
    <t>1973700.0</t>
  </si>
  <si>
    <t>2498700.0</t>
  </si>
  <si>
    <t>1708500.0</t>
  </si>
  <si>
    <t>2482900.0</t>
  </si>
  <si>
    <t>1711900.0</t>
  </si>
  <si>
    <t>1325200.0</t>
  </si>
  <si>
    <t>1510600.0</t>
  </si>
  <si>
    <t>1822900.0</t>
  </si>
  <si>
    <t>1202700.0</t>
  </si>
  <si>
    <t>1910800.0</t>
  </si>
  <si>
    <t>1869200.0</t>
  </si>
  <si>
    <t>1381100.0</t>
  </si>
  <si>
    <t>1290900.0</t>
  </si>
  <si>
    <t>1815200.0</t>
  </si>
  <si>
    <t>1589700.0</t>
  </si>
  <si>
    <t>1607700.0</t>
  </si>
  <si>
    <t>2863700.0</t>
  </si>
  <si>
    <t>3142400.0</t>
  </si>
  <si>
    <t>2498100.0</t>
  </si>
  <si>
    <t>2261100.0</t>
  </si>
  <si>
    <t>1878800.0</t>
  </si>
  <si>
    <t>3453900.0</t>
  </si>
  <si>
    <t>2958400.0</t>
  </si>
  <si>
    <t>1952300.0</t>
  </si>
  <si>
    <t>2293800.0</t>
  </si>
  <si>
    <t>1994000.0</t>
  </si>
  <si>
    <t>1722300.0</t>
  </si>
  <si>
    <t>2381000.0</t>
  </si>
  <si>
    <t>1908500.0</t>
  </si>
  <si>
    <t>1300800.0</t>
  </si>
  <si>
    <t>1588900.0</t>
  </si>
  <si>
    <t>1358900.0</t>
  </si>
  <si>
    <t>2424700.0</t>
  </si>
  <si>
    <t>2032100.0</t>
  </si>
  <si>
    <t>1177900.0</t>
  </si>
  <si>
    <t>1070500.0</t>
  </si>
  <si>
    <t>1362900.0</t>
  </si>
  <si>
    <t>1713000.0</t>
  </si>
  <si>
    <t>1155000.0</t>
  </si>
  <si>
    <t>927200.0</t>
  </si>
  <si>
    <t>1004800.0</t>
  </si>
  <si>
    <t>834700.0</t>
  </si>
  <si>
    <t>933300.0</t>
  </si>
  <si>
    <t>1456500.0</t>
  </si>
  <si>
    <t>1345700.0</t>
  </si>
  <si>
    <t>1892200.0</t>
  </si>
  <si>
    <t>1488400.0</t>
  </si>
  <si>
    <t>1630500.0</t>
  </si>
  <si>
    <t>2123900.0</t>
  </si>
  <si>
    <t>2341600.0</t>
  </si>
  <si>
    <t>799400.0</t>
  </si>
  <si>
    <t>918100.0</t>
  </si>
  <si>
    <t>714300.0</t>
  </si>
  <si>
    <t>858800.0</t>
  </si>
  <si>
    <t>904800.0</t>
  </si>
  <si>
    <t>1189700.0</t>
  </si>
  <si>
    <t>1870700.0</t>
  </si>
  <si>
    <t>1240400.0</t>
  </si>
  <si>
    <t>838200.0</t>
  </si>
  <si>
    <t>1294900.0</t>
  </si>
  <si>
    <t>785700.0</t>
  </si>
  <si>
    <t>760100.0</t>
  </si>
  <si>
    <t>1606300.0</t>
  </si>
  <si>
    <t>1124300.0</t>
  </si>
  <si>
    <t>1225600.0</t>
  </si>
  <si>
    <t>878400.0</t>
  </si>
  <si>
    <t>1121100.0</t>
  </si>
  <si>
    <t>1125400.0</t>
  </si>
  <si>
    <t>918700.0</t>
  </si>
  <si>
    <t>807600.0</t>
  </si>
  <si>
    <t>1367300.0</t>
  </si>
  <si>
    <t>1261000.0</t>
  </si>
  <si>
    <t>970000.0</t>
  </si>
  <si>
    <t>1014700.0</t>
  </si>
  <si>
    <t>951700.0</t>
  </si>
  <si>
    <t>1238000.0</t>
  </si>
  <si>
    <t>1668400.0</t>
  </si>
  <si>
    <t>8458800.0</t>
  </si>
  <si>
    <t>3258200.0</t>
  </si>
  <si>
    <t>1504000.0</t>
  </si>
  <si>
    <t>1458400.0</t>
  </si>
  <si>
    <t>1941300.0</t>
  </si>
  <si>
    <t>1380300.0</t>
  </si>
  <si>
    <t>1232900.0</t>
  </si>
  <si>
    <t>1370900.0</t>
  </si>
  <si>
    <t>1702000.0</t>
  </si>
  <si>
    <t>2414000.0</t>
  </si>
  <si>
    <t>1191400.0</t>
  </si>
  <si>
    <t>1490000.0</t>
  </si>
  <si>
    <t>1900000.0</t>
  </si>
  <si>
    <t>1955800.0</t>
  </si>
  <si>
    <t>1927200.0</t>
  </si>
  <si>
    <t>1624900.0</t>
  </si>
  <si>
    <t>1120900.0</t>
  </si>
  <si>
    <t>1007400.0</t>
  </si>
  <si>
    <t>2711800.0</t>
  </si>
  <si>
    <t>1111700.0</t>
  </si>
  <si>
    <t>726100.0</t>
  </si>
  <si>
    <t>645300.0</t>
  </si>
  <si>
    <t>1351700.0</t>
  </si>
  <si>
    <t>1365400.0</t>
  </si>
  <si>
    <t>989800.0</t>
  </si>
  <si>
    <t>1104100.0</t>
  </si>
  <si>
    <t>974400.0</t>
  </si>
  <si>
    <t>1051600.0</t>
  </si>
  <si>
    <t>941500.0</t>
  </si>
  <si>
    <t>847800.0</t>
  </si>
  <si>
    <t>1078900.0</t>
  </si>
  <si>
    <t>1584800.0</t>
  </si>
  <si>
    <t>1113700.0</t>
  </si>
  <si>
    <t>1025200.0</t>
  </si>
  <si>
    <t>967700.0</t>
  </si>
  <si>
    <t>1466000.0</t>
  </si>
  <si>
    <t>1281200.0</t>
  </si>
  <si>
    <t>1336600.0</t>
  </si>
  <si>
    <t>943900.0</t>
  </si>
  <si>
    <t>1062200.0</t>
  </si>
  <si>
    <t>4968600.0</t>
  </si>
  <si>
    <t>2393700.0</t>
  </si>
  <si>
    <t>2395700.0</t>
  </si>
  <si>
    <t>2628700.0</t>
  </si>
  <si>
    <t>1123900.0</t>
  </si>
  <si>
    <t>1731100.0</t>
  </si>
  <si>
    <t>2228800.0</t>
  </si>
  <si>
    <t>1698900.0</t>
  </si>
  <si>
    <t>1439700.0</t>
  </si>
  <si>
    <t>1298200.0</t>
  </si>
  <si>
    <t>1158700.0</t>
  </si>
  <si>
    <t>1743100.0</t>
  </si>
  <si>
    <t>1490500.0</t>
  </si>
  <si>
    <t>1053200.0</t>
  </si>
  <si>
    <t>1848200.0</t>
  </si>
  <si>
    <t>1204100.0</t>
  </si>
  <si>
    <t>1587700.0</t>
  </si>
  <si>
    <t>1244000.0</t>
  </si>
  <si>
    <t>1562300.0</t>
  </si>
  <si>
    <t>632700.0</t>
  </si>
  <si>
    <t>900800.0</t>
  </si>
  <si>
    <t>1280800.0</t>
  </si>
  <si>
    <t>788400.0</t>
  </si>
  <si>
    <t>880800.0</t>
  </si>
  <si>
    <t>1549200.0</t>
  </si>
  <si>
    <t>4362300.0</t>
  </si>
  <si>
    <t>4202700.0</t>
  </si>
  <si>
    <t>4760000.0</t>
  </si>
  <si>
    <t>2268000.0</t>
  </si>
  <si>
    <t>2047700.0</t>
  </si>
  <si>
    <t>1459900.0</t>
  </si>
  <si>
    <t>1268500.0</t>
  </si>
  <si>
    <t>1464600.0</t>
  </si>
  <si>
    <t>1260300.0</t>
  </si>
  <si>
    <t>1383400.0</t>
  </si>
  <si>
    <t>1327100.0</t>
  </si>
  <si>
    <t>1835000.0</t>
  </si>
  <si>
    <t>1232600.0</t>
  </si>
  <si>
    <t>1528300.0</t>
  </si>
  <si>
    <t>1382100.0</t>
  </si>
  <si>
    <t>1302100.0</t>
  </si>
  <si>
    <t>1045600.0</t>
  </si>
  <si>
    <t>899600.0</t>
  </si>
  <si>
    <t>846900.0</t>
  </si>
  <si>
    <t>1457900.0</t>
  </si>
  <si>
    <t>1539300.0</t>
  </si>
  <si>
    <t>680400.0</t>
  </si>
  <si>
    <t>766900.0</t>
  </si>
  <si>
    <t>674000.0</t>
  </si>
  <si>
    <t>978100.0</t>
  </si>
  <si>
    <t>1901600.0</t>
  </si>
  <si>
    <t>1216200.0</t>
  </si>
  <si>
    <t>1080200.0</t>
  </si>
  <si>
    <t>1017100.0</t>
  </si>
  <si>
    <t>2539200.0</t>
  </si>
  <si>
    <t>1665700.0</t>
  </si>
  <si>
    <t>1454200.0</t>
  </si>
  <si>
    <t>1980800.0</t>
  </si>
  <si>
    <t>1517300.0</t>
  </si>
  <si>
    <t>1905300.0</t>
  </si>
  <si>
    <t>1004200.0</t>
  </si>
  <si>
    <t>1512600.0</t>
  </si>
  <si>
    <t>1166000.0</t>
  </si>
  <si>
    <t>1466200.0</t>
  </si>
  <si>
    <t>2225000.0</t>
  </si>
  <si>
    <t>1248100.0</t>
  </si>
  <si>
    <t>2531800.0</t>
  </si>
  <si>
    <t>2195500.0</t>
  </si>
  <si>
    <t>1542600.0</t>
  </si>
  <si>
    <t>1769100.0</t>
  </si>
  <si>
    <t>1182600.0</t>
  </si>
  <si>
    <t>2485800.0</t>
  </si>
  <si>
    <t>2235600.0</t>
  </si>
  <si>
    <t>1407900.0</t>
  </si>
  <si>
    <t>1134300.0</t>
  </si>
  <si>
    <t>741700.0</t>
  </si>
  <si>
    <t>1008500.0</t>
  </si>
  <si>
    <t>841100.0</t>
  </si>
  <si>
    <t>778200.0</t>
  </si>
  <si>
    <t>1106400.0</t>
  </si>
  <si>
    <t>1831900.0</t>
  </si>
  <si>
    <t>914800.0</t>
  </si>
  <si>
    <t>1883900.0</t>
  </si>
  <si>
    <t>2069200.0</t>
  </si>
  <si>
    <t>3740300.0</t>
  </si>
  <si>
    <t>2757100.0</t>
  </si>
  <si>
    <t>11642600.0</t>
  </si>
  <si>
    <t>3617100.0</t>
  </si>
  <si>
    <t>2909200.0</t>
  </si>
  <si>
    <t>7383700.0</t>
  </si>
  <si>
    <t>3153400.0</t>
  </si>
  <si>
    <t>2705300.0</t>
  </si>
  <si>
    <t>4065500.0</t>
  </si>
  <si>
    <t>3391700.0</t>
  </si>
  <si>
    <t>1914100.0</t>
  </si>
  <si>
    <t>2497000.0</t>
  </si>
  <si>
    <t>2116000.0</t>
  </si>
  <si>
    <t>2025400.0</t>
  </si>
  <si>
    <t>1894500.0</t>
  </si>
  <si>
    <t>1241500.0</t>
  </si>
  <si>
    <t>4565800.0</t>
  </si>
  <si>
    <t>1795300.0</t>
  </si>
  <si>
    <t>1708000.0</t>
  </si>
  <si>
    <t>500800.0</t>
  </si>
  <si>
    <t>3349800.0</t>
  </si>
  <si>
    <t>3073300.0</t>
  </si>
  <si>
    <t>4443700.0</t>
  </si>
  <si>
    <t>5589500.0</t>
  </si>
  <si>
    <t>3172800.0</t>
  </si>
  <si>
    <t>2397900.0</t>
  </si>
  <si>
    <t>4348000.0</t>
  </si>
  <si>
    <t>3853700.0</t>
  </si>
  <si>
    <t>2758400.0</t>
  </si>
  <si>
    <t>1586000.0</t>
  </si>
  <si>
    <t>2023600.0</t>
  </si>
  <si>
    <t>1879800.0</t>
  </si>
  <si>
    <t>2492900.0</t>
  </si>
  <si>
    <t>1973200.0</t>
  </si>
  <si>
    <t>2801200.0</t>
  </si>
  <si>
    <t>1377200.0</t>
  </si>
  <si>
    <t>967600.0</t>
  </si>
  <si>
    <t>1317700.0</t>
  </si>
  <si>
    <t>1155800.0</t>
  </si>
  <si>
    <t>665900.0</t>
  </si>
  <si>
    <t>572600.0</t>
  </si>
  <si>
    <t>966400.0</t>
  </si>
  <si>
    <t>889600.0</t>
  </si>
  <si>
    <t>1965500.0</t>
  </si>
  <si>
    <t>2478500.0</t>
  </si>
  <si>
    <t>1433100.0</t>
  </si>
  <si>
    <t>1534100.0</t>
  </si>
  <si>
    <t>1499700.0</t>
  </si>
  <si>
    <t>1411200.0</t>
  </si>
  <si>
    <t>1410300.0</t>
  </si>
  <si>
    <t>1471600.0</t>
  </si>
  <si>
    <t>1356600.0</t>
  </si>
  <si>
    <t>2030400.0</t>
  </si>
  <si>
    <t>1685800.0</t>
  </si>
  <si>
    <t>1224300.0</t>
  </si>
  <si>
    <t>1332900.0</t>
  </si>
  <si>
    <t>1026000.0</t>
  </si>
  <si>
    <t>2017500.0</t>
  </si>
  <si>
    <t>1880000.0</t>
  </si>
  <si>
    <t>1343100.0</t>
  </si>
  <si>
    <t>1470900.0</t>
  </si>
  <si>
    <t>1688200.0</t>
  </si>
  <si>
    <t>1706100.0</t>
  </si>
  <si>
    <t>1025100.0</t>
  </si>
  <si>
    <t>2067200.0</t>
  </si>
  <si>
    <t>3851900.0</t>
  </si>
  <si>
    <t>4780600.0</t>
  </si>
  <si>
    <t>2368400.0</t>
  </si>
  <si>
    <t>1850700.0</t>
  </si>
  <si>
    <t>1712300.0</t>
  </si>
  <si>
    <t>1741700.0</t>
  </si>
  <si>
    <t>2152900.0</t>
  </si>
  <si>
    <t>2007700.0</t>
  </si>
  <si>
    <t>1763400.0</t>
  </si>
  <si>
    <t>1719500.0</t>
  </si>
  <si>
    <t>6020000.0</t>
  </si>
  <si>
    <t>2534700.0</t>
  </si>
  <si>
    <t>1771300.0</t>
  </si>
  <si>
    <t>997700.0</t>
  </si>
  <si>
    <t>1468800.0</t>
  </si>
  <si>
    <t>1337500.0</t>
  </si>
  <si>
    <t>1526800.0</t>
  </si>
  <si>
    <t>1141300.0</t>
  </si>
  <si>
    <t>1913200.0</t>
  </si>
  <si>
    <t>1042600.0</t>
  </si>
  <si>
    <t>1041300.0</t>
  </si>
  <si>
    <t>1572100.0</t>
  </si>
  <si>
    <t>1339400.0</t>
  </si>
  <si>
    <t>2266300.0</t>
  </si>
  <si>
    <t>1869700.0</t>
  </si>
  <si>
    <t>1647200.0</t>
  </si>
  <si>
    <t>1779600.0</t>
  </si>
  <si>
    <t>1815000.0</t>
  </si>
  <si>
    <t>1814400.0</t>
  </si>
  <si>
    <t>773800.0</t>
  </si>
  <si>
    <t>1902000.0</t>
  </si>
  <si>
    <t>1503700.0</t>
  </si>
  <si>
    <t>873700.0</t>
  </si>
  <si>
    <t>1363500.0</t>
  </si>
  <si>
    <t>1283600.0</t>
  </si>
  <si>
    <t>1290400.0</t>
  </si>
  <si>
    <t>1357700.0</t>
  </si>
  <si>
    <t>1158000.0</t>
  </si>
  <si>
    <t>1214700.0</t>
  </si>
  <si>
    <t>1570400.0</t>
  </si>
  <si>
    <t>877400.0</t>
  </si>
  <si>
    <t>1099200.0</t>
  </si>
  <si>
    <t>1054400.0</t>
  </si>
  <si>
    <t>1408500.0</t>
  </si>
  <si>
    <t>835000.0</t>
  </si>
  <si>
    <t>694400.0</t>
  </si>
  <si>
    <t>2350700.0</t>
  </si>
  <si>
    <t>1736800.0</t>
  </si>
  <si>
    <t>1173400.0</t>
  </si>
  <si>
    <t>1211600.0</t>
  </si>
  <si>
    <t>1130400.0</t>
  </si>
  <si>
    <t>1658900.0</t>
  </si>
  <si>
    <t>2092800.0</t>
  </si>
  <si>
    <t>2501800.0</t>
  </si>
  <si>
    <t>1810700.0</t>
  </si>
  <si>
    <t>2058000.0</t>
  </si>
  <si>
    <t>1391700.0</t>
  </si>
  <si>
    <t>2095300.0</t>
  </si>
  <si>
    <t>3255000.0</t>
  </si>
  <si>
    <t>4210000.0</t>
  </si>
  <si>
    <t>3772600.0</t>
  </si>
  <si>
    <t>2431800.0</t>
  </si>
  <si>
    <t>2398500.0</t>
  </si>
  <si>
    <t>1476000.0</t>
  </si>
  <si>
    <t>1056100.0</t>
  </si>
  <si>
    <t>965200.0</t>
  </si>
  <si>
    <t>1287600.0</t>
  </si>
  <si>
    <t>1138300.0</t>
  </si>
  <si>
    <t>856700.0</t>
  </si>
  <si>
    <t>1649000.0</t>
  </si>
  <si>
    <t>2145800.0</t>
  </si>
  <si>
    <t>1455100.0</t>
  </si>
  <si>
    <t>1016700.0</t>
  </si>
  <si>
    <t>1195700.0</t>
  </si>
  <si>
    <t>1175800.0</t>
  </si>
  <si>
    <t>873400.0</t>
  </si>
  <si>
    <t>568900.0</t>
  </si>
  <si>
    <t>732400.0</t>
  </si>
  <si>
    <t>1315500.0</t>
  </si>
  <si>
    <t>1627100.0</t>
  </si>
  <si>
    <t>1186100.0</t>
  </si>
  <si>
    <t>741900.0</t>
  </si>
  <si>
    <t>1256100.0</t>
  </si>
  <si>
    <t>1190300.0</t>
  </si>
  <si>
    <t>1580700.0</t>
  </si>
  <si>
    <t>1200800.0</t>
  </si>
  <si>
    <t>586100.0</t>
  </si>
  <si>
    <t>900600.0</t>
  </si>
  <si>
    <t>783300.0</t>
  </si>
  <si>
    <t>1464400.0</t>
  </si>
  <si>
    <t>707500.0</t>
  </si>
  <si>
    <t>977900.0</t>
  </si>
  <si>
    <t>1984100.0</t>
  </si>
  <si>
    <t>994000.0</t>
  </si>
  <si>
    <t>1653200.0</t>
  </si>
  <si>
    <t>1160000.0</t>
  </si>
  <si>
    <t>773000.0</t>
  </si>
  <si>
    <t>848600.0</t>
  </si>
  <si>
    <t>1839500.0</t>
  </si>
  <si>
    <t>2045300.0</t>
  </si>
  <si>
    <t>563100.0</t>
  </si>
  <si>
    <t>1050200.0</t>
  </si>
  <si>
    <t>849500.0</t>
  </si>
  <si>
    <t>1072900.0</t>
  </si>
  <si>
    <t>1020300.0</t>
  </si>
  <si>
    <t>973000.0</t>
  </si>
  <si>
    <t>735000.0</t>
  </si>
  <si>
    <t>758800.0</t>
  </si>
  <si>
    <t>537700.0</t>
  </si>
  <si>
    <t>742000.0</t>
  </si>
  <si>
    <t>650000.0</t>
  </si>
  <si>
    <t>1096300.0</t>
  </si>
  <si>
    <t>686500.0</t>
  </si>
  <si>
    <t>878100.0</t>
  </si>
  <si>
    <t>637400.0</t>
  </si>
  <si>
    <t>1167500.0</t>
  </si>
  <si>
    <t>871400.0</t>
  </si>
  <si>
    <t>771300.0</t>
  </si>
  <si>
    <t>1200900.0</t>
  </si>
  <si>
    <t>3210400.0</t>
  </si>
  <si>
    <t>1078100.0</t>
  </si>
  <si>
    <t>815300.0</t>
  </si>
  <si>
    <t>641800.0</t>
  </si>
  <si>
    <t>594600.0</t>
  </si>
  <si>
    <t>886600.0</t>
  </si>
  <si>
    <t>618000.0</t>
  </si>
  <si>
    <t>711900.0</t>
  </si>
  <si>
    <t>770600.0</t>
  </si>
  <si>
    <t>536900.0</t>
  </si>
  <si>
    <t>541600.0</t>
  </si>
  <si>
    <t>1270200.0</t>
  </si>
  <si>
    <t>875100.0</t>
  </si>
  <si>
    <t>597600.0</t>
  </si>
  <si>
    <t>690100.0</t>
  </si>
  <si>
    <t>819200.0</t>
  </si>
  <si>
    <t>759600.0</t>
  </si>
  <si>
    <t>577100.0</t>
  </si>
  <si>
    <t>431900.0</t>
  </si>
  <si>
    <t>678200.0</t>
  </si>
  <si>
    <t>1187900.0</t>
  </si>
  <si>
    <t>1101500.0</t>
  </si>
  <si>
    <t>793700.0</t>
  </si>
  <si>
    <t>848300.0</t>
  </si>
  <si>
    <t>702600.0</t>
  </si>
  <si>
    <t>1163700.0</t>
  </si>
  <si>
    <t>1034600.0</t>
  </si>
  <si>
    <t>864900.0</t>
  </si>
  <si>
    <t>517800.0</t>
  </si>
  <si>
    <t>760900.0</t>
  </si>
  <si>
    <t>1328300.0</t>
  </si>
  <si>
    <t>1016400.0</t>
  </si>
  <si>
    <t>657800.0</t>
  </si>
  <si>
    <t>1283700.0</t>
  </si>
  <si>
    <t>860900.0</t>
  </si>
  <si>
    <t>1015500.0</t>
  </si>
  <si>
    <t>1338700.0</t>
  </si>
  <si>
    <t>1197300.0</t>
  </si>
  <si>
    <t>1510500.0</t>
  </si>
  <si>
    <t>940000.0</t>
  </si>
  <si>
    <t>794500.0</t>
  </si>
  <si>
    <t>889500.0</t>
  </si>
  <si>
    <t>1013100.0</t>
  </si>
  <si>
    <t>661000.0</t>
  </si>
  <si>
    <t>1070600.0</t>
  </si>
  <si>
    <t>642200.0</t>
  </si>
  <si>
    <t>623300.0</t>
  </si>
  <si>
    <t>1086500.0</t>
  </si>
  <si>
    <t>982000.0</t>
  </si>
  <si>
    <t>860600.0</t>
  </si>
  <si>
    <t>518700.0</t>
  </si>
  <si>
    <t>885200.0</t>
  </si>
  <si>
    <t>984600.0</t>
  </si>
  <si>
    <t>810400.0</t>
  </si>
  <si>
    <t>1178400.0</t>
  </si>
  <si>
    <t>987100.0</t>
  </si>
  <si>
    <t>843300.0</t>
  </si>
  <si>
    <t>1006300.0</t>
  </si>
  <si>
    <t>1634500.0</t>
  </si>
  <si>
    <t>1406400.0</t>
  </si>
  <si>
    <t>1860900.0</t>
  </si>
  <si>
    <t>3550300.0</t>
  </si>
  <si>
    <t>2380600.0</t>
  </si>
  <si>
    <t>1500000.0</t>
  </si>
  <si>
    <t>1352000.0</t>
  </si>
  <si>
    <t>1322200.0</t>
  </si>
  <si>
    <t>1284000.0</t>
  </si>
  <si>
    <t>1039700.0</t>
  </si>
  <si>
    <t>1953500.0</t>
  </si>
  <si>
    <t>1927400.0</t>
  </si>
  <si>
    <t>1813800.0</t>
  </si>
  <si>
    <t>1985100.0</t>
  </si>
  <si>
    <t>2939400.0</t>
  </si>
  <si>
    <t>1761800.0</t>
  </si>
  <si>
    <t>1473700.0</t>
  </si>
  <si>
    <t>1000200.0</t>
  </si>
  <si>
    <t>280800.0</t>
  </si>
  <si>
    <t>911500.0</t>
  </si>
  <si>
    <t>1357400.0</t>
  </si>
  <si>
    <t>1569700.0</t>
  </si>
  <si>
    <t>1321700.0</t>
  </si>
  <si>
    <t>988900.0</t>
  </si>
  <si>
    <t>1117600.0</t>
  </si>
  <si>
    <t>729300.0</t>
  </si>
  <si>
    <t>1103600.0</t>
  </si>
  <si>
    <t>865500.0</t>
  </si>
  <si>
    <t>953500.0</t>
  </si>
  <si>
    <t>1060900.0</t>
  </si>
  <si>
    <t>740800.0</t>
  </si>
  <si>
    <t>807000.0</t>
  </si>
  <si>
    <t>3172300.0</t>
  </si>
  <si>
    <t>1240200.0</t>
  </si>
  <si>
    <t>1519700.0</t>
  </si>
  <si>
    <t>1553000.0</t>
  </si>
  <si>
    <t>681600.0</t>
  </si>
  <si>
    <t>565500.0</t>
  </si>
  <si>
    <t>235500.0</t>
  </si>
  <si>
    <t>507500.0</t>
  </si>
  <si>
    <t>570400.0</t>
  </si>
  <si>
    <t>791800.0</t>
  </si>
  <si>
    <t>1118500.0</t>
  </si>
  <si>
    <t>1166500.0</t>
  </si>
  <si>
    <t>2135000.0</t>
  </si>
  <si>
    <t>1642300.0</t>
  </si>
  <si>
    <t>930400.0</t>
  </si>
  <si>
    <t>738700.0</t>
  </si>
  <si>
    <t>773300.0</t>
  </si>
  <si>
    <t>1297600.0</t>
  </si>
  <si>
    <t>1174100.0</t>
  </si>
  <si>
    <t>1649700.0</t>
  </si>
  <si>
    <t>792300.0</t>
  </si>
  <si>
    <t>823500.0</t>
  </si>
  <si>
    <t>806900.0</t>
  </si>
  <si>
    <t>695200.0</t>
  </si>
  <si>
    <t>775300.0</t>
  </si>
  <si>
    <t>1029700.0</t>
  </si>
  <si>
    <t>1638400.0</t>
  </si>
  <si>
    <t>1612100.0</t>
  </si>
  <si>
    <t>1625800.0</t>
  </si>
  <si>
    <t>1949800.0</t>
  </si>
  <si>
    <t>2557600.0</t>
  </si>
  <si>
    <t>2698900.0</t>
  </si>
  <si>
    <t>1569100.0</t>
  </si>
  <si>
    <t>1594500.0</t>
  </si>
  <si>
    <t>2040000.0</t>
  </si>
  <si>
    <t>1739800.0</t>
  </si>
  <si>
    <t>981300.0</t>
  </si>
  <si>
    <t>902200.0</t>
  </si>
  <si>
    <t>1162000.0</t>
  </si>
  <si>
    <t>1390600.0</t>
  </si>
  <si>
    <t>1143800.0</t>
  </si>
  <si>
    <t>1261500.0</t>
  </si>
  <si>
    <t>744600.0</t>
  </si>
  <si>
    <t>1006000.0</t>
  </si>
  <si>
    <t>1271600.0</t>
  </si>
  <si>
    <t>1054100.0</t>
  </si>
  <si>
    <t>1494100.0</t>
  </si>
  <si>
    <t>985400.0</t>
  </si>
  <si>
    <t>997200.0</t>
  </si>
  <si>
    <t>935100.0</t>
  </si>
  <si>
    <t>1074000.0</t>
  </si>
  <si>
    <t>849000.0</t>
  </si>
  <si>
    <t>778900.0</t>
  </si>
  <si>
    <t>969000.0</t>
  </si>
  <si>
    <t>807500.0</t>
  </si>
  <si>
    <t>766100.0</t>
  </si>
  <si>
    <t>612400.0</t>
  </si>
  <si>
    <t>1433900.0</t>
  </si>
  <si>
    <t>830500.0</t>
  </si>
  <si>
    <t>982700.0</t>
  </si>
  <si>
    <t>998700.0</t>
  </si>
  <si>
    <t>1226200.0</t>
  </si>
  <si>
    <t>931600.0</t>
  </si>
  <si>
    <t>1164000.0</t>
  </si>
  <si>
    <t>1230500.0</t>
  </si>
  <si>
    <t>852000.0</t>
  </si>
  <si>
    <t>841300.0</t>
  </si>
  <si>
    <t>883200.0</t>
  </si>
  <si>
    <t>867500.0</t>
  </si>
  <si>
    <t>1201400.0</t>
  </si>
  <si>
    <t>1077300.0</t>
  </si>
  <si>
    <t>969600.0</t>
  </si>
  <si>
    <t>858000.0</t>
  </si>
  <si>
    <t>1229500.0</t>
  </si>
  <si>
    <t>679700.0</t>
  </si>
  <si>
    <t>646600.0</t>
  </si>
  <si>
    <t>935200.0</t>
  </si>
  <si>
    <t>750300.0</t>
  </si>
  <si>
    <t>641600.0</t>
  </si>
  <si>
    <t>1349700.0</t>
  </si>
  <si>
    <t>1225000.0</t>
  </si>
  <si>
    <t>2431200.0</t>
  </si>
  <si>
    <t>1452800.0</t>
  </si>
  <si>
    <t>1931800.0</t>
  </si>
  <si>
    <t>1861200.0</t>
  </si>
  <si>
    <t>3139500.0</t>
  </si>
  <si>
    <t>2751400.0</t>
  </si>
  <si>
    <t>4585800.0</t>
  </si>
  <si>
    <t>3295700.0</t>
  </si>
  <si>
    <t>1849900.0</t>
  </si>
  <si>
    <t>1748000.0</t>
  </si>
  <si>
    <t>1879500.0</t>
  </si>
  <si>
    <t>1788800.0</t>
  </si>
  <si>
    <t>1374500.0</t>
  </si>
  <si>
    <t>1078600.0</t>
  </si>
  <si>
    <t>1316800.0</t>
  </si>
  <si>
    <t>1189900.0</t>
  </si>
  <si>
    <t>1264400.0</t>
  </si>
  <si>
    <t>1187100.0</t>
  </si>
  <si>
    <t>1069700.0</t>
  </si>
  <si>
    <t>918500.0</t>
  </si>
  <si>
    <t>1024200.0</t>
  </si>
  <si>
    <t>1332300.0</t>
  </si>
  <si>
    <t>1126100.0</t>
  </si>
  <si>
    <t>1153900.0</t>
  </si>
  <si>
    <t>1414400.0</t>
  </si>
  <si>
    <t>2477400.0</t>
  </si>
  <si>
    <t>1238900.0</t>
  </si>
  <si>
    <t>895100.0</t>
  </si>
  <si>
    <t>1245200.0</t>
  </si>
  <si>
    <t>831400.0</t>
  </si>
  <si>
    <t>608300.0</t>
  </si>
  <si>
    <t>1557400.0</t>
  </si>
  <si>
    <t>654100.0</t>
  </si>
  <si>
    <t>1010000.0</t>
  </si>
  <si>
    <t>887300.0</t>
  </si>
  <si>
    <t>1503800.0</t>
  </si>
  <si>
    <t>838800.0</t>
  </si>
  <si>
    <t>1209700.0</t>
  </si>
  <si>
    <t>771200.0</t>
  </si>
  <si>
    <t>1495600.0</t>
  </si>
  <si>
    <t>1444800.0</t>
  </si>
  <si>
    <t>1310500.0</t>
  </si>
  <si>
    <t>1060000.0</t>
  </si>
  <si>
    <t>1468400.0</t>
  </si>
  <si>
    <t>894600.0</t>
  </si>
  <si>
    <t>1282500.0</t>
  </si>
  <si>
    <t>1244100.0</t>
  </si>
  <si>
    <t>532300.0</t>
  </si>
  <si>
    <t>961200.0</t>
  </si>
  <si>
    <t>613100.0</t>
  </si>
  <si>
    <t>769700.0</t>
  </si>
  <si>
    <t>1442100.0</t>
  </si>
  <si>
    <t>976400.0</t>
  </si>
  <si>
    <t>824200.0</t>
  </si>
  <si>
    <t>550200.0</t>
  </si>
  <si>
    <t>515400.0</t>
  </si>
  <si>
    <t>804200.0</t>
  </si>
  <si>
    <t>733600.0</t>
  </si>
  <si>
    <t>763100.0</t>
  </si>
  <si>
    <t>809600.0</t>
  </si>
  <si>
    <t>1025300.0</t>
  </si>
  <si>
    <t>1580300.0</t>
  </si>
  <si>
    <t>1446900.0</t>
  </si>
  <si>
    <t>948100.0</t>
  </si>
  <si>
    <t>2009100.0</t>
  </si>
  <si>
    <t>1946300.0</t>
  </si>
  <si>
    <t>2060000.0</t>
  </si>
  <si>
    <t>1225500.0</t>
  </si>
  <si>
    <t>1013400.0</t>
  </si>
  <si>
    <t>794900.0</t>
  </si>
  <si>
    <t>1075500.0</t>
  </si>
  <si>
    <t>724400.0</t>
  </si>
  <si>
    <t>1295100.0</t>
  </si>
  <si>
    <t>1453000.0</t>
  </si>
  <si>
    <t>1313400.0</t>
  </si>
  <si>
    <t>990500.0</t>
  </si>
  <si>
    <t>1165200.0</t>
  </si>
  <si>
    <t>876700.0</t>
  </si>
  <si>
    <t>1422600.0</t>
  </si>
  <si>
    <t>960200.0</t>
  </si>
  <si>
    <t>1455800.0</t>
  </si>
  <si>
    <t>564800.0</t>
  </si>
  <si>
    <t>867800.0</t>
  </si>
  <si>
    <t>764300.0</t>
  </si>
  <si>
    <t>751800.0</t>
  </si>
  <si>
    <t>736800.0</t>
  </si>
  <si>
    <t>743400.0</t>
  </si>
  <si>
    <t>852300.0</t>
  </si>
  <si>
    <t>1163000.0</t>
  </si>
  <si>
    <t>1515200.0</t>
  </si>
  <si>
    <t>1306800.0</t>
  </si>
  <si>
    <t>1273400.0</t>
  </si>
  <si>
    <t>1449100.0</t>
  </si>
  <si>
    <t>1529300.0</t>
  </si>
  <si>
    <t>1127400.0</t>
  </si>
  <si>
    <t>1012800.0</t>
  </si>
  <si>
    <t>721900.0</t>
  </si>
  <si>
    <t>839200.0</t>
  </si>
  <si>
    <t>1474400.0</t>
  </si>
  <si>
    <t>940900.0</t>
  </si>
  <si>
    <t>1507200.0</t>
  </si>
  <si>
    <t>929500.0</t>
  </si>
  <si>
    <t>1317900.0</t>
  </si>
  <si>
    <t>987800.0</t>
  </si>
  <si>
    <t>652100.0</t>
  </si>
  <si>
    <t>959200.0</t>
  </si>
  <si>
    <t>687700.0</t>
  </si>
  <si>
    <t>1071800.0</t>
  </si>
  <si>
    <t>813400.0</t>
  </si>
  <si>
    <t>805700.0</t>
  </si>
  <si>
    <t>1048000.0</t>
  </si>
  <si>
    <t>1036100.0</t>
  </si>
  <si>
    <t>1623800.0</t>
  </si>
  <si>
    <t>1716500.0</t>
  </si>
  <si>
    <t>1427300.0</t>
  </si>
  <si>
    <t>1433300.0</t>
  </si>
  <si>
    <t>2508400.0</t>
  </si>
  <si>
    <t>1646500.0</t>
  </si>
  <si>
    <t>1375100.0</t>
  </si>
  <si>
    <t>1586900.0</t>
  </si>
  <si>
    <t>1527800.0</t>
  </si>
  <si>
    <t>1712600.0</t>
  </si>
  <si>
    <t>2277600.0</t>
  </si>
  <si>
    <t>1553600.0</t>
  </si>
  <si>
    <t>1649900.0</t>
  </si>
  <si>
    <t>1520900.0</t>
  </si>
  <si>
    <t>1690800.0</t>
  </si>
  <si>
    <t>1919200.0</t>
  </si>
  <si>
    <t>2780100.0</t>
  </si>
  <si>
    <t>2742500.0</t>
  </si>
  <si>
    <t>2659200.0</t>
  </si>
  <si>
    <t>2348700.0</t>
  </si>
  <si>
    <t>1938600.0</t>
  </si>
  <si>
    <t>1695500.0</t>
  </si>
  <si>
    <t>1556800.0</t>
  </si>
  <si>
    <t>1931700.0</t>
  </si>
  <si>
    <t>1678100.0</t>
  </si>
  <si>
    <t>1568300.0</t>
  </si>
  <si>
    <t>1587500.0</t>
  </si>
  <si>
    <t>1526900.0</t>
  </si>
  <si>
    <t>1304900.0</t>
  </si>
  <si>
    <t>1840300.0</t>
  </si>
  <si>
    <t>1521100.0</t>
  </si>
  <si>
    <t>324600.0</t>
  </si>
  <si>
    <t>3050800.0</t>
  </si>
  <si>
    <t>2139800.0</t>
  </si>
  <si>
    <t>1350800.0</t>
  </si>
  <si>
    <t>1230700.0</t>
  </si>
  <si>
    <t>1486600.0</t>
  </si>
  <si>
    <t>1928300.0</t>
  </si>
  <si>
    <t>2118600.0</t>
  </si>
  <si>
    <t>2967800.0</t>
  </si>
  <si>
    <t>1619300.0</t>
  </si>
  <si>
    <t>1517400.0</t>
  </si>
  <si>
    <t>1729700.0</t>
  </si>
  <si>
    <t>1950200.0</t>
  </si>
  <si>
    <t>1207600.0</t>
  </si>
  <si>
    <t>1514600.0</t>
  </si>
  <si>
    <t>1755700.0</t>
  </si>
  <si>
    <t>1992400.0</t>
  </si>
  <si>
    <t>2272300.0</t>
  </si>
  <si>
    <t>2620500.0</t>
  </si>
  <si>
    <t>695400.0</t>
  </si>
  <si>
    <t>1297900.0</t>
  </si>
  <si>
    <t>1385300.0</t>
  </si>
  <si>
    <t>820400.0</t>
  </si>
  <si>
    <t>819500.0</t>
  </si>
  <si>
    <t>1045300.0</t>
  </si>
  <si>
    <t>1575900.0</t>
  </si>
  <si>
    <t>1444000.0</t>
  </si>
  <si>
    <t>1470100.0</t>
  </si>
  <si>
    <t>1352700.0</t>
  </si>
  <si>
    <t>1464200.0</t>
  </si>
  <si>
    <t>1014000.0</t>
  </si>
  <si>
    <t>875700.0</t>
  </si>
  <si>
    <t>717000.0</t>
  </si>
  <si>
    <t>887400.0</t>
  </si>
  <si>
    <t>1202100.0</t>
  </si>
  <si>
    <t>947700.0</t>
  </si>
  <si>
    <t>1637600.0</t>
  </si>
  <si>
    <t>1057800.0</t>
  </si>
  <si>
    <t>1004500.0</t>
  </si>
  <si>
    <t>1211800.0</t>
  </si>
  <si>
    <t>2027600.0</t>
  </si>
  <si>
    <t>1481500.0</t>
  </si>
  <si>
    <t>758100.0</t>
  </si>
  <si>
    <t>1003700.0</t>
  </si>
  <si>
    <t>1605400.0</t>
  </si>
  <si>
    <t>3157600.0</t>
  </si>
  <si>
    <t>2137500.0</t>
  </si>
  <si>
    <t>1903800.0</t>
  </si>
  <si>
    <t>1786000.0</t>
  </si>
  <si>
    <t>1450900.0</t>
  </si>
  <si>
    <t>1929400.0</t>
  </si>
  <si>
    <t>2595300.0</t>
  </si>
  <si>
    <t>1137200.0</t>
  </si>
  <si>
    <t>2697500.0</t>
  </si>
  <si>
    <t>1076300.0</t>
  </si>
  <si>
    <t>1032300.0</t>
  </si>
  <si>
    <t>1156500.0</t>
  </si>
  <si>
    <t>996800.0</t>
  </si>
  <si>
    <t>1025000.0</t>
  </si>
  <si>
    <t>1376300.0</t>
  </si>
  <si>
    <t>2015700.0</t>
  </si>
  <si>
    <t>1792700.0</t>
  </si>
  <si>
    <t>938900.0</t>
  </si>
  <si>
    <t>1023100.0</t>
  </si>
  <si>
    <t>895600.0</t>
  </si>
  <si>
    <t>1506600.0</t>
  </si>
  <si>
    <t>968300.0</t>
  </si>
  <si>
    <t>1411000.0</t>
  </si>
  <si>
    <t>1868500.0</t>
  </si>
  <si>
    <t>1311600.0</t>
  </si>
  <si>
    <t>1110700.0</t>
  </si>
  <si>
    <t>809300.0</t>
  </si>
  <si>
    <t>1596000.0</t>
  </si>
  <si>
    <t>1131800.0</t>
  </si>
  <si>
    <t>889800.0</t>
  </si>
  <si>
    <t>924500.0</t>
  </si>
  <si>
    <t>903100.0</t>
  </si>
  <si>
    <t>1286500.0</t>
  </si>
  <si>
    <t>1188800.0</t>
  </si>
  <si>
    <t>1286900.0</t>
  </si>
  <si>
    <t>1498700.0</t>
  </si>
  <si>
    <t>979000.0</t>
  </si>
  <si>
    <t>644500.0</t>
  </si>
  <si>
    <t>755700.0</t>
  </si>
  <si>
    <t>642000.0</t>
  </si>
  <si>
    <t>560600.0</t>
  </si>
  <si>
    <t>487900.0</t>
  </si>
  <si>
    <t>1260000.0</t>
  </si>
  <si>
    <t>661800.0</t>
  </si>
  <si>
    <t>690400.0</t>
  </si>
  <si>
    <t>601700.0</t>
  </si>
  <si>
    <t>954000.0</t>
  </si>
  <si>
    <t>456200.0</t>
  </si>
  <si>
    <t>753400.0</t>
  </si>
  <si>
    <t>700600.0</t>
  </si>
  <si>
    <t>1107100.0</t>
  </si>
  <si>
    <t>1048200.0</t>
  </si>
  <si>
    <t>1050000.0</t>
  </si>
  <si>
    <t>1689100.0</t>
  </si>
  <si>
    <t>1709100.0</t>
  </si>
  <si>
    <t>973900.0</t>
  </si>
  <si>
    <t>953300.0</t>
  </si>
  <si>
    <t>1461200.0</t>
  </si>
  <si>
    <t>947000.0</t>
  </si>
  <si>
    <t>608000.0</t>
  </si>
  <si>
    <t>749400.0</t>
  </si>
  <si>
    <t>1241600.0</t>
  </si>
  <si>
    <t>923400.0</t>
  </si>
  <si>
    <t>943100.0</t>
  </si>
  <si>
    <t>693800.0</t>
  </si>
  <si>
    <t>757900.0</t>
  </si>
  <si>
    <t>786400.0</t>
  </si>
  <si>
    <t>1090400.0</t>
  </si>
  <si>
    <t>1040500.0</t>
  </si>
  <si>
    <t>1224100.0</t>
  </si>
  <si>
    <t>1031600.0</t>
  </si>
  <si>
    <t>1544500.0</t>
  </si>
  <si>
    <t>2141100.0</t>
  </si>
  <si>
    <t>521600.0</t>
  </si>
  <si>
    <t>1372700.0</t>
  </si>
  <si>
    <t>1379000.0</t>
  </si>
  <si>
    <t>1159900.0</t>
  </si>
  <si>
    <t>1153700.0</t>
  </si>
  <si>
    <t>973800.0</t>
  </si>
  <si>
    <t>890900.0</t>
  </si>
  <si>
    <t>1048300.0</t>
  </si>
  <si>
    <t>729600.0</t>
  </si>
  <si>
    <t>737800.0</t>
  </si>
  <si>
    <t>1118300.0</t>
  </si>
  <si>
    <t>1325800.0</t>
  </si>
  <si>
    <t>882600.0</t>
  </si>
  <si>
    <t>1159100.0</t>
  </si>
  <si>
    <t>1715800.0</t>
  </si>
  <si>
    <t>650200.0</t>
  </si>
  <si>
    <t>573900.0</t>
  </si>
  <si>
    <t>706100.0</t>
  </si>
  <si>
    <t>671700.0</t>
  </si>
  <si>
    <t>4909400.0</t>
  </si>
  <si>
    <t>1684400.0</t>
  </si>
  <si>
    <t>1288300.0</t>
  </si>
  <si>
    <t>452100.0</t>
  </si>
  <si>
    <t>652200.0</t>
  </si>
  <si>
    <t>1992600.0</t>
  </si>
  <si>
    <t>1500800.0</t>
  </si>
  <si>
    <t>1707800.0</t>
  </si>
  <si>
    <t>1154300.0</t>
  </si>
  <si>
    <t>1005500.0</t>
  </si>
  <si>
    <t>978200.0</t>
  </si>
  <si>
    <t>1028100.0</t>
  </si>
  <si>
    <t>1630800.0</t>
  </si>
  <si>
    <t>833100.0</t>
  </si>
  <si>
    <t>2048100.0</t>
  </si>
  <si>
    <t>764100.0</t>
  </si>
  <si>
    <t>970200.0</t>
  </si>
  <si>
    <t>1580400.0</t>
  </si>
  <si>
    <t>1606700.0</t>
  </si>
  <si>
    <t>1561900.0</t>
  </si>
  <si>
    <t>1271200.0</t>
  </si>
  <si>
    <t>1379200.0</t>
  </si>
  <si>
    <t>1662800.0</t>
  </si>
  <si>
    <t>1536500.0</t>
  </si>
  <si>
    <t>1072300.0</t>
  </si>
  <si>
    <t>1699600.0</t>
  </si>
  <si>
    <t>1113500.0</t>
  </si>
  <si>
    <t>1281300.0</t>
  </si>
  <si>
    <t>751100.0</t>
  </si>
  <si>
    <t>907200.0</t>
  </si>
  <si>
    <t>1460300.0</t>
  </si>
  <si>
    <t>1013200.0</t>
  </si>
  <si>
    <t>814400.0</t>
  </si>
  <si>
    <t>718700.0</t>
  </si>
  <si>
    <t>1262200.0</t>
  </si>
  <si>
    <t>846600.0</t>
  </si>
  <si>
    <t>1106700.0</t>
  </si>
  <si>
    <t>840000.0</t>
  </si>
  <si>
    <t>640700.0</t>
  </si>
  <si>
    <t>1052000.0</t>
  </si>
  <si>
    <t>905400.0</t>
  </si>
  <si>
    <t>1922200.0</t>
  </si>
  <si>
    <t>1685400.0</t>
  </si>
  <si>
    <t>775500.0</t>
  </si>
  <si>
    <t>1278400.0</t>
  </si>
  <si>
    <t>1274700.0</t>
  </si>
  <si>
    <t>2001000.0</t>
  </si>
  <si>
    <t>773900.0</t>
  </si>
  <si>
    <t>1480700.0</t>
  </si>
  <si>
    <t>1043100.0</t>
  </si>
  <si>
    <t>1040100.0</t>
  </si>
  <si>
    <t>2180300.0</t>
  </si>
  <si>
    <t>1041600.0</t>
  </si>
  <si>
    <t>1795500.0</t>
  </si>
  <si>
    <t>1380400.0</t>
  </si>
  <si>
    <t>1128400.0</t>
  </si>
  <si>
    <t>2164300.0</t>
  </si>
  <si>
    <t>1492100.0</t>
  </si>
  <si>
    <t>791500.0</t>
  </si>
  <si>
    <t>724700.0</t>
  </si>
  <si>
    <t>837600.0</t>
  </si>
  <si>
    <t>1029900.0</t>
  </si>
  <si>
    <t>861000.0</t>
  </si>
  <si>
    <t>675900.0</t>
  </si>
  <si>
    <t>1214600.0</t>
  </si>
  <si>
    <t>688800.0</t>
  </si>
  <si>
    <t>714700.0</t>
  </si>
  <si>
    <t>666600.0</t>
  </si>
  <si>
    <t>779200.0</t>
  </si>
  <si>
    <t>1299700.0</t>
  </si>
  <si>
    <t>2047900.0</t>
  </si>
  <si>
    <t>1883200.0</t>
  </si>
  <si>
    <t>928500.0</t>
  </si>
  <si>
    <t>406700.0</t>
  </si>
  <si>
    <t>898900.0</t>
  </si>
  <si>
    <t>1155200.0</t>
  </si>
  <si>
    <t>1080400.0</t>
  </si>
  <si>
    <t>1998500.0</t>
  </si>
  <si>
    <t>1109500.0</t>
  </si>
  <si>
    <t>1758600.0</t>
  </si>
  <si>
    <t>1624400.0</t>
  </si>
  <si>
    <t>1198700.0</t>
  </si>
  <si>
    <t>1032200.0</t>
  </si>
  <si>
    <t>606100.0</t>
  </si>
  <si>
    <t>431000.0</t>
  </si>
  <si>
    <t>1456200.0</t>
  </si>
  <si>
    <t>954300.0</t>
  </si>
  <si>
    <t>1113800.0</t>
  </si>
  <si>
    <t>1325400.0</t>
  </si>
  <si>
    <t>897200.0</t>
  </si>
  <si>
    <t>1706700.0</t>
  </si>
  <si>
    <t>1367600.0</t>
  </si>
  <si>
    <t>1342900.0</t>
  </si>
  <si>
    <t>583900.0</t>
  </si>
  <si>
    <t>1150100.0</t>
  </si>
  <si>
    <t>1498100.0</t>
  </si>
  <si>
    <t>532900.0</t>
  </si>
  <si>
    <t>526200.0</t>
  </si>
  <si>
    <t>1153500.0</t>
  </si>
  <si>
    <t>1231700.0</t>
  </si>
  <si>
    <t>976000.0</t>
  </si>
  <si>
    <t>1088900.0</t>
  </si>
  <si>
    <t>1074800.0</t>
  </si>
  <si>
    <t>556400.0</t>
  </si>
  <si>
    <t>742100.0</t>
  </si>
  <si>
    <t>822900.0</t>
  </si>
  <si>
    <t>761000.0</t>
  </si>
  <si>
    <t>851500.0</t>
  </si>
  <si>
    <t>870100.0</t>
  </si>
  <si>
    <t>1142500.0</t>
  </si>
  <si>
    <t>874900.0</t>
  </si>
  <si>
    <t>906300.0</t>
  </si>
  <si>
    <t>1536900.0</t>
  </si>
  <si>
    <t>466300.0</t>
  </si>
  <si>
    <t>180500.0</t>
  </si>
  <si>
    <t>621000.0</t>
  </si>
  <si>
    <t>339400.0</t>
  </si>
  <si>
    <t>460900.0</t>
  </si>
  <si>
    <t>641100.0</t>
  </si>
  <si>
    <t>1108200.0</t>
  </si>
  <si>
    <t>785500.0</t>
  </si>
  <si>
    <t>1157800.0</t>
  </si>
  <si>
    <t>1265600.0</t>
  </si>
  <si>
    <t>874000.0</t>
  </si>
  <si>
    <t>764200.0</t>
  </si>
  <si>
    <t>840700.0</t>
  </si>
  <si>
    <t>1181900.0</t>
  </si>
  <si>
    <t>756600.0</t>
  </si>
  <si>
    <t>1642600.0</t>
  </si>
  <si>
    <t>1532600.0</t>
  </si>
  <si>
    <t>1176100.0</t>
  </si>
  <si>
    <t>1143500.0</t>
  </si>
  <si>
    <t>1012000.0</t>
  </si>
  <si>
    <t>826700.0</t>
  </si>
  <si>
    <t>1301500.0</t>
  </si>
  <si>
    <t>1120200.0</t>
  </si>
  <si>
    <t>939200.0</t>
  </si>
  <si>
    <t>1232700.0</t>
  </si>
  <si>
    <t>1285800.0</t>
  </si>
  <si>
    <t>1316900.0</t>
  </si>
  <si>
    <t>1633600.0</t>
  </si>
  <si>
    <t>2023400.0</t>
  </si>
  <si>
    <t>1755200.0</t>
  </si>
  <si>
    <t>1711000.0</t>
  </si>
  <si>
    <t>1179800.0</t>
  </si>
  <si>
    <t>1049300.0</t>
  </si>
  <si>
    <t>1025900.0</t>
  </si>
  <si>
    <t>776800.0</t>
  </si>
  <si>
    <t>1757200.0</t>
  </si>
  <si>
    <t>901500.0</t>
  </si>
  <si>
    <t>1437200.0</t>
  </si>
  <si>
    <t>3049900.0</t>
  </si>
  <si>
    <t>2305600.0</t>
  </si>
  <si>
    <t>1668500.0</t>
  </si>
  <si>
    <t>1677800.0</t>
  </si>
  <si>
    <t>1974500.0</t>
  </si>
  <si>
    <t>2982200.0</t>
  </si>
  <si>
    <t>3211400.0</t>
  </si>
  <si>
    <t>2258400.0</t>
  </si>
  <si>
    <t>1634700.0</t>
  </si>
  <si>
    <t>1935800.0</t>
  </si>
  <si>
    <t>2763900.0</t>
  </si>
  <si>
    <t>3613200.0</t>
  </si>
  <si>
    <t>3053900.0</t>
  </si>
  <si>
    <t>2216300.0</t>
  </si>
  <si>
    <t>3500000.0</t>
  </si>
  <si>
    <t>2459700.0</t>
  </si>
  <si>
    <t>2898600.0</t>
  </si>
  <si>
    <t>3188200.0</t>
  </si>
  <si>
    <t>3772000.0</t>
  </si>
  <si>
    <t>3338000.0</t>
  </si>
  <si>
    <t>3217800.0</t>
  </si>
  <si>
    <t>2527100.0</t>
  </si>
  <si>
    <t>3162900.0</t>
  </si>
  <si>
    <t>3310200.0</t>
  </si>
  <si>
    <t>2367500.0</t>
  </si>
  <si>
    <t>2148100.0</t>
  </si>
  <si>
    <t>1410500.0</t>
  </si>
  <si>
    <t>2453600.0</t>
  </si>
  <si>
    <t>2119800.0</t>
  </si>
  <si>
    <t>1765500.0</t>
  </si>
  <si>
    <t>1802700.0</t>
  </si>
  <si>
    <t>1788700.0</t>
  </si>
  <si>
    <t>1623500.0</t>
  </si>
  <si>
    <t>1350200.0</t>
  </si>
  <si>
    <t>1537700.0</t>
  </si>
  <si>
    <t>968500.0</t>
  </si>
  <si>
    <t>1214000.0</t>
  </si>
  <si>
    <t>1224500.0</t>
  </si>
  <si>
    <t>1860300.0</t>
  </si>
  <si>
    <t>1829500.0</t>
  </si>
  <si>
    <t>2028200.0</t>
  </si>
  <si>
    <t>2503400.0</t>
  </si>
  <si>
    <t>1181400.0</t>
  </si>
  <si>
    <t>1370800.0</t>
  </si>
  <si>
    <t>1015400.0</t>
  </si>
  <si>
    <t>1134600.0</t>
  </si>
  <si>
    <t>1366200.0</t>
  </si>
  <si>
    <t>1427500.0</t>
  </si>
  <si>
    <t>1466500.0</t>
  </si>
  <si>
    <t>1210300.0</t>
  </si>
  <si>
    <t>2081600.0</t>
  </si>
  <si>
    <t>2052800.0</t>
  </si>
  <si>
    <t>1303800.0</t>
  </si>
  <si>
    <t>1386500.0</t>
  </si>
  <si>
    <t>1128600.0</t>
  </si>
  <si>
    <t>921100.0</t>
  </si>
  <si>
    <t>1409900.0</t>
  </si>
  <si>
    <t>1604700.0</t>
  </si>
  <si>
    <t>1916900.0</t>
  </si>
  <si>
    <t>2751800.0</t>
  </si>
  <si>
    <t>1289400.0</t>
  </si>
  <si>
    <t>1556400.0</t>
  </si>
  <si>
    <t>1027000.0</t>
  </si>
  <si>
    <t>1004000.0</t>
  </si>
  <si>
    <t>1266400.0</t>
  </si>
  <si>
    <t>1963400.0</t>
  </si>
  <si>
    <t>1133300.0</t>
  </si>
  <si>
    <t>1545200.0</t>
  </si>
  <si>
    <t>1650200.0</t>
  </si>
  <si>
    <t>1075400.0</t>
  </si>
  <si>
    <t>1091800.0</t>
  </si>
  <si>
    <t>1409200.0</t>
  </si>
  <si>
    <t>1287100.0</t>
  </si>
  <si>
    <t>1351900.0</t>
  </si>
  <si>
    <t>1054600.0</t>
  </si>
  <si>
    <t>924300.0</t>
  </si>
  <si>
    <t>1499900.0</t>
  </si>
  <si>
    <t>1757300.0</t>
  </si>
  <si>
    <t>1274400.0</t>
  </si>
  <si>
    <t>1159700.0</t>
  </si>
  <si>
    <t>740400.0</t>
  </si>
  <si>
    <t>788700.0</t>
  </si>
  <si>
    <t>1856800.0</t>
  </si>
  <si>
    <t>740000.0</t>
  </si>
  <si>
    <t>949100.0</t>
  </si>
  <si>
    <t>1875000.0</t>
  </si>
  <si>
    <t>1468700.0</t>
  </si>
  <si>
    <t>5586200.0</t>
  </si>
  <si>
    <t>1256600.0</t>
  </si>
  <si>
    <t>1029400.0</t>
  </si>
  <si>
    <t>1138400.0</t>
  </si>
  <si>
    <t>1029600.0</t>
  </si>
  <si>
    <t>888300.0</t>
  </si>
  <si>
    <t>774800.0</t>
  </si>
  <si>
    <t>964900.0</t>
  </si>
  <si>
    <t>1267900.0</t>
  </si>
  <si>
    <t>811400.0</t>
  </si>
  <si>
    <t>1749900.0</t>
  </si>
  <si>
    <t>1604600.0</t>
  </si>
  <si>
    <t>1378600.0</t>
  </si>
  <si>
    <t>1135900.0</t>
  </si>
  <si>
    <t>2857800.0</t>
  </si>
  <si>
    <t>998000.0</t>
  </si>
  <si>
    <t>1242900.0</t>
  </si>
  <si>
    <t>1093400.0</t>
  </si>
  <si>
    <t>1011700.0</t>
  </si>
  <si>
    <t>1086600.0</t>
  </si>
  <si>
    <t>688500.0</t>
  </si>
  <si>
    <t>1382300.0</t>
  </si>
  <si>
    <t>1151800.0</t>
  </si>
  <si>
    <t>1333500.0</t>
  </si>
  <si>
    <t>1197100.0</t>
  </si>
  <si>
    <t>1003100.0</t>
  </si>
  <si>
    <t>826900.0</t>
  </si>
  <si>
    <t>1487500.0</t>
  </si>
  <si>
    <t>1711300.0</t>
  </si>
  <si>
    <t>1370700.0</t>
  </si>
  <si>
    <t>849700.0</t>
  </si>
  <si>
    <t>1007200.0</t>
  </si>
  <si>
    <t>906600.0</t>
  </si>
  <si>
    <t>684700.0</t>
  </si>
  <si>
    <t>637100.0</t>
  </si>
  <si>
    <t>636900.0</t>
  </si>
  <si>
    <t>678800.0</t>
  </si>
  <si>
    <t>568300.0</t>
  </si>
  <si>
    <t>627500.0</t>
  </si>
  <si>
    <t>696900.0</t>
  </si>
  <si>
    <t>657600.0</t>
  </si>
  <si>
    <t>533700.0</t>
  </si>
  <si>
    <t>1525700.0</t>
  </si>
  <si>
    <t>862100.0</t>
  </si>
  <si>
    <t>795200.0</t>
  </si>
  <si>
    <t>915100.0</t>
  </si>
  <si>
    <t>675200.0</t>
  </si>
  <si>
    <t>1243900.0</t>
  </si>
  <si>
    <t>914900.0</t>
  </si>
  <si>
    <t>684600.0</t>
  </si>
  <si>
    <t>734800.0</t>
  </si>
  <si>
    <t>1079000.0</t>
  </si>
  <si>
    <t>695700.0</t>
  </si>
  <si>
    <t>1209300.0</t>
  </si>
  <si>
    <t>919900.0</t>
  </si>
  <si>
    <t>838300.0</t>
  </si>
  <si>
    <t>712000.0</t>
  </si>
  <si>
    <t>834200.0</t>
  </si>
  <si>
    <t>573300.0</t>
  </si>
  <si>
    <t>685900.0</t>
  </si>
  <si>
    <t>1038900.0</t>
  </si>
  <si>
    <t>1032400.0</t>
  </si>
  <si>
    <t>1046600.0</t>
  </si>
  <si>
    <t>715400.0</t>
  </si>
  <si>
    <t>864700.0</t>
  </si>
  <si>
    <t>1221200.0</t>
  </si>
  <si>
    <t>1284700.0</t>
  </si>
  <si>
    <t>636200.0</t>
  </si>
  <si>
    <t>1475800.0</t>
  </si>
  <si>
    <t>692000.0</t>
  </si>
  <si>
    <t>543500.0</t>
  </si>
  <si>
    <t>1088000.0</t>
  </si>
  <si>
    <t>1198500.0</t>
  </si>
  <si>
    <t>882700.0</t>
  </si>
  <si>
    <t>910700.0</t>
  </si>
  <si>
    <t>1287900.0</t>
  </si>
  <si>
    <t>1191200.0</t>
  </si>
  <si>
    <t>981900.0</t>
  </si>
  <si>
    <t>1122200.0</t>
  </si>
  <si>
    <t>1094000.0</t>
  </si>
  <si>
    <t>881000.0</t>
  </si>
  <si>
    <t>942400.0</t>
  </si>
  <si>
    <t>1610400.0</t>
  </si>
  <si>
    <t>1620000.0</t>
  </si>
  <si>
    <t>1143900.0</t>
  </si>
  <si>
    <t>872700.0</t>
  </si>
  <si>
    <t>829100.0</t>
  </si>
  <si>
    <t>1058000.0</t>
  </si>
  <si>
    <t>1009500.0</t>
  </si>
  <si>
    <t>817700.0</t>
  </si>
  <si>
    <t>1679400.0</t>
  </si>
  <si>
    <t>423000.0</t>
  </si>
  <si>
    <t>964400.0</t>
  </si>
  <si>
    <t>1241900.0</t>
  </si>
  <si>
    <t>1380100.0</t>
  </si>
  <si>
    <t>927100.0</t>
  </si>
  <si>
    <t>858600.0</t>
  </si>
  <si>
    <t>725500.0</t>
  </si>
  <si>
    <t>1130600.0</t>
  </si>
  <si>
    <t>849900.0</t>
  </si>
  <si>
    <t>880600.0</t>
  </si>
  <si>
    <t>1045400.0</t>
  </si>
  <si>
    <t>763500.0</t>
  </si>
  <si>
    <t>754800.0</t>
  </si>
  <si>
    <t>660300.0</t>
  </si>
  <si>
    <t>789200.0</t>
  </si>
  <si>
    <t>756400.0</t>
  </si>
  <si>
    <t>560200.0</t>
  </si>
  <si>
    <t>454000.0</t>
  </si>
  <si>
    <t>188500.0</t>
  </si>
  <si>
    <t>371200.0</t>
  </si>
  <si>
    <t>392200.0</t>
  </si>
  <si>
    <t>437000.0</t>
  </si>
  <si>
    <t>638700.0</t>
  </si>
  <si>
    <t>1154500.0</t>
  </si>
  <si>
    <t>837400.0</t>
  </si>
  <si>
    <t>848400.0</t>
  </si>
  <si>
    <t>734900.0</t>
  </si>
  <si>
    <t>675300.0</t>
  </si>
  <si>
    <t>640000.0</t>
  </si>
  <si>
    <t>640100.0</t>
  </si>
  <si>
    <t>660800.0</t>
  </si>
  <si>
    <t>814900.0</t>
  </si>
  <si>
    <t>731600.0</t>
  </si>
  <si>
    <t>974800.0</t>
  </si>
  <si>
    <t>1041800.0</t>
  </si>
  <si>
    <t>2026000.0</t>
  </si>
  <si>
    <t>1323800.0</t>
  </si>
  <si>
    <t>1505500.0</t>
  </si>
  <si>
    <t>836500.0</t>
  </si>
  <si>
    <t>956100.0</t>
  </si>
  <si>
    <t>2128900.0</t>
  </si>
  <si>
    <t>2011100.0</t>
  </si>
  <si>
    <t>1291200.0</t>
  </si>
  <si>
    <t>1397100.0</t>
  </si>
  <si>
    <t>983100.0</t>
  </si>
  <si>
    <t>739000.0</t>
  </si>
  <si>
    <t>630800.0</t>
  </si>
  <si>
    <t>632100.0</t>
  </si>
  <si>
    <t>848200.0</t>
  </si>
  <si>
    <t>810300.0</t>
  </si>
  <si>
    <t>863600.0</t>
  </si>
  <si>
    <t>762700.0</t>
  </si>
  <si>
    <t>1300700.0</t>
  </si>
  <si>
    <t>816000.0</t>
  </si>
  <si>
    <t>859500.0</t>
  </si>
  <si>
    <t>1426100.0</t>
  </si>
  <si>
    <t>828400.0</t>
  </si>
  <si>
    <t>717300.0</t>
  </si>
  <si>
    <t>862200.0</t>
  </si>
  <si>
    <t>982600.0</t>
  </si>
  <si>
    <t>1490600.0</t>
  </si>
  <si>
    <t>1435600.0</t>
  </si>
  <si>
    <t>1565100.0</t>
  </si>
  <si>
    <t>1245300.0</t>
  </si>
  <si>
    <t>1075700.0</t>
  </si>
  <si>
    <t>1096700.0</t>
  </si>
  <si>
    <t>610000.0</t>
  </si>
  <si>
    <t>868300.0</t>
  </si>
  <si>
    <t>827200.0</t>
  </si>
  <si>
    <t>1226600.0</t>
  </si>
  <si>
    <t>1456700.0</t>
  </si>
  <si>
    <t>1205100.0</t>
  </si>
  <si>
    <t>932900.0</t>
  </si>
  <si>
    <t>1254800.0</t>
  </si>
  <si>
    <t>1045800.0</t>
  </si>
  <si>
    <t>1354800.0</t>
  </si>
  <si>
    <t>1011900.0</t>
  </si>
  <si>
    <t>701000.0</t>
  </si>
  <si>
    <t>947300.0</t>
  </si>
  <si>
    <t>555300.0</t>
  </si>
  <si>
    <t>1945900.0</t>
  </si>
  <si>
    <t>865000.0</t>
  </si>
  <si>
    <t>784100.0</t>
  </si>
  <si>
    <t>1022200.0</t>
  </si>
  <si>
    <t>707000.0</t>
  </si>
  <si>
    <t>1456900.0</t>
  </si>
  <si>
    <t>727500.0</t>
  </si>
  <si>
    <t>723400.0</t>
  </si>
  <si>
    <t>624900.0</t>
  </si>
  <si>
    <t>946300.0</t>
  </si>
  <si>
    <t>540900.0</t>
  </si>
  <si>
    <t>768000.0</t>
  </si>
  <si>
    <t>543000.0</t>
  </si>
  <si>
    <t>737100.0</t>
  </si>
  <si>
    <t>948000.0</t>
  </si>
  <si>
    <t>881900.0</t>
  </si>
  <si>
    <t>1104200.0</t>
  </si>
  <si>
    <t>1462200.0</t>
  </si>
  <si>
    <t>1381200.0</t>
  </si>
  <si>
    <t>1509200.0</t>
  </si>
  <si>
    <t>1545400.0</t>
  </si>
  <si>
    <t>886000.0</t>
  </si>
  <si>
    <t>1333700.0</t>
  </si>
  <si>
    <t>1660800.0</t>
  </si>
  <si>
    <t>856400.0</t>
  </si>
  <si>
    <t>716900.0</t>
  </si>
  <si>
    <t>713200.0</t>
  </si>
  <si>
    <t>786700.0</t>
  </si>
  <si>
    <t>911900.0</t>
  </si>
  <si>
    <t>715500.0</t>
  </si>
  <si>
    <t>1615000.0</t>
  </si>
  <si>
    <t>1077600.0</t>
  </si>
  <si>
    <t>787000.0</t>
  </si>
  <si>
    <t>561900.0</t>
  </si>
  <si>
    <t>853600.0</t>
  </si>
  <si>
    <t>875400.0</t>
  </si>
  <si>
    <t>728100.0</t>
  </si>
  <si>
    <t>1205900.0</t>
  </si>
  <si>
    <t>1094400.0</t>
  </si>
  <si>
    <t>999700.0</t>
  </si>
  <si>
    <t>724300.0</t>
  </si>
  <si>
    <t>584500.0</t>
  </si>
  <si>
    <t>567700.0</t>
  </si>
  <si>
    <t>718100.0</t>
  </si>
  <si>
    <t>673100.0</t>
  </si>
  <si>
    <t>553600.0</t>
  </si>
  <si>
    <t>548200.0</t>
  </si>
  <si>
    <t>720900.0</t>
  </si>
  <si>
    <t>870300.0</t>
  </si>
  <si>
    <t>1545100.0</t>
  </si>
  <si>
    <t>662800.0</t>
  </si>
  <si>
    <t>594800.0</t>
  </si>
  <si>
    <t>758500.0</t>
  </si>
  <si>
    <t>1042300.0</t>
  </si>
  <si>
    <t>1307900.0</t>
  </si>
  <si>
    <t>648600.0</t>
  </si>
  <si>
    <t>709300.0</t>
  </si>
  <si>
    <t>607800.0</t>
  </si>
  <si>
    <t>775800.0</t>
  </si>
  <si>
    <t>1240000.0</t>
  </si>
  <si>
    <t>980600.0</t>
  </si>
  <si>
    <t>900900.0</t>
  </si>
  <si>
    <t>912300.0</t>
  </si>
  <si>
    <t>1111300.0</t>
  </si>
  <si>
    <t>722500.0</t>
  </si>
  <si>
    <t>1089900.0</t>
  </si>
  <si>
    <t>876600.0</t>
  </si>
  <si>
    <t>2951000.0</t>
  </si>
  <si>
    <t>1268800.0</t>
  </si>
  <si>
    <t>1064800.0</t>
  </si>
  <si>
    <t>764000.0</t>
  </si>
  <si>
    <t>758600.0</t>
  </si>
  <si>
    <t>682700.0</t>
  </si>
  <si>
    <t>727700.0</t>
  </si>
  <si>
    <t>636700.0</t>
  </si>
  <si>
    <t>467200.0</t>
  </si>
  <si>
    <t>544200.0</t>
  </si>
  <si>
    <t>945600.0</t>
  </si>
  <si>
    <t>928800.0</t>
  </si>
  <si>
    <t>1085300.0</t>
  </si>
  <si>
    <t>885800.0</t>
  </si>
  <si>
    <t>1174200.0</t>
  </si>
  <si>
    <t>694700.0</t>
  </si>
  <si>
    <t>1237100.0</t>
  </si>
  <si>
    <t>1282200.0</t>
  </si>
  <si>
    <t>545700.0</t>
  </si>
  <si>
    <t>393300.0</t>
  </si>
  <si>
    <t>682400.0</t>
  </si>
  <si>
    <t>577000.0</t>
  </si>
  <si>
    <t>676000.0</t>
  </si>
  <si>
    <t>584400.0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</si>
  <si>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</si>
  <si>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</si>
  <si>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</si>
  <si>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</si>
  <si>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</si>
  <si>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</si>
  <si>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</si>
  <si>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</si>
  <si>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</si>
  <si>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</si>
  <si>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</si>
  <si>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</si>
  <si>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</si>
  <si>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</si>
  <si>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</si>
  <si>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</si>
  <si>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</si>
  <si>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</si>
  <si>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</si>
  <si>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</si>
  <si>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</si>
  <si>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</si>
  <si>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</si>
  <si>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</si>
  <si>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</si>
  <si>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</si>
  <si>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</si>
  <si>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</si>
  <si>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</si>
  <si>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</si>
  <si>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</si>
  <si>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</si>
  <si>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</si>
  <si>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</si>
  <si>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</si>
  <si>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</si>
  <si>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</si>
  <si>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</si>
  <si>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</si>
  <si>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</si>
  <si>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</si>
  <si>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</si>
  <si>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</si>
  <si>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</si>
  <si>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</si>
  <si>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</si>
  <si>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</si>
  <si>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</si>
  <si>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</si>
  <si>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</si>
  <si>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</si>
  <si>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</si>
  <si>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</si>
  <si>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</si>
  <si>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</si>
  <si>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</si>
  <si>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</si>
  <si>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</si>
  <si>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</si>
  <si>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</si>
  <si>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</si>
  <si>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</si>
  <si>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</si>
  <si>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</si>
  <si>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</si>
  <si>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</si>
  <si>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</si>
  <si>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</si>
  <si>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</si>
  <si>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</si>
  <si>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</si>
  <si>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</si>
  <si>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</si>
  <si>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</si>
  <si>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</si>
  <si>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</si>
  <si>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</si>
  <si>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</si>
  <si>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</si>
  <si>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</si>
  <si>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</si>
  <si>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</si>
  <si>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</si>
  <si>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</si>
  <si>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</si>
  <si>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</si>
  <si>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</si>
  <si>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</si>
  <si>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</si>
  <si>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</si>
  <si>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</si>
  <si>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</si>
  <si>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</si>
  <si>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</si>
  <si>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</si>
  <si>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</si>
  <si>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</si>
  <si>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</si>
  <si>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</si>
  <si>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</si>
  <si>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</si>
  <si>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</si>
  <si>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</si>
  <si>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</si>
  <si>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</si>
  <si>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</si>
  <si>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</si>
  <si>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</si>
  <si>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</si>
  <si>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</si>
  <si>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</si>
  <si>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</si>
  <si>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</si>
  <si>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</si>
  <si>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</si>
  <si>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</si>
  <si>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</si>
  <si>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</si>
  <si>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</si>
  <si>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</si>
  <si>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</si>
  <si>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</si>
  <si>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</si>
  <si>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</si>
  <si>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</si>
  <si>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</si>
  <si>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</si>
  <si>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</si>
  <si>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</si>
  <si>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</si>
  <si>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</si>
  <si>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</si>
  <si>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</si>
  <si>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</si>
  <si>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</si>
  <si>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</si>
  <si>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</si>
  <si>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</si>
  <si>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</si>
  <si>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</si>
  <si>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</si>
  <si>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</si>
  <si>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</si>
  <si>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</si>
  <si>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</si>
  <si>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</si>
  <si>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</si>
  <si>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</si>
  <si>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</si>
  <si>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</si>
  <si>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</si>
  <si>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</si>
  <si>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</si>
  <si>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</si>
  <si>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</si>
  <si>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</si>
  <si>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</si>
  <si>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</si>
  <si>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</si>
  <si>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</si>
  <si>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</si>
  <si>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</si>
  <si>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</si>
  <si>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</si>
  <si>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</si>
  <si>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</si>
  <si>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</si>
  <si>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</si>
  <si>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</si>
  <si>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</si>
  <si>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</si>
  <si>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</si>
  <si>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</si>
  <si>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</si>
  <si>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</si>
  <si>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</si>
  <si>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</si>
  <si>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</si>
  <si>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</si>
  <si>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</si>
  <si>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</si>
  <si>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</si>
  <si>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</si>
  <si>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</si>
  <si>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</si>
  <si>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</si>
  <si>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</si>
  <si>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</si>
  <si>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</si>
  <si>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</si>
  <si>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</si>
  <si>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</si>
  <si>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</si>
  <si>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</si>
  <si>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</si>
  <si>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</si>
  <si>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</si>
  <si>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</si>
  <si>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</si>
  <si>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</si>
  <si>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</si>
  <si>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</si>
  <si>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</si>
  <si>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</si>
  <si>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</si>
  <si>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</si>
  <si>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</si>
  <si>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</si>
  <si>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</si>
  <si>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</si>
  <si>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</si>
  <si>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</si>
  <si>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</si>
  <si>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</si>
  <si>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</si>
  <si>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</si>
  <si>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</si>
  <si>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</si>
  <si>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</si>
  <si>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</si>
  <si>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</si>
  <si>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</si>
  <si>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</si>
  <si>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</si>
  <si>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</si>
  <si>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</si>
  <si>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</si>
  <si>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</si>
  <si>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</si>
  <si>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</si>
  <si>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</si>
  <si>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</si>
  <si>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</si>
  <si>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</si>
  <si>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</si>
  <si>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</si>
  <si>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</si>
  <si>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</si>
  <si>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</si>
  <si>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</si>
  <si>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</si>
  <si>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</si>
  <si>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</si>
  <si>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</si>
  <si>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</si>
  <si>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</si>
  <si>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</si>
  <si>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</si>
  <si>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</si>
  <si>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</si>
  <si>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</si>
  <si>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</si>
  <si>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</si>
  <si>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</si>
  <si>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</si>
  <si>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</si>
  <si>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</si>
  <si>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</si>
  <si>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</si>
  <si>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</si>
  <si>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</si>
  <si>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</si>
  <si>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</si>
  <si>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</si>
  <si>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</si>
  <si>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</si>
  <si>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</si>
  <si>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</si>
  <si>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</si>
  <si>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</si>
  <si>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</si>
  <si>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</si>
  <si>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</si>
  <si>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</si>
  <si>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</si>
  <si>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</si>
  <si>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</si>
  <si>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</si>
  <si>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</si>
  <si>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</si>
  <si>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</si>
  <si>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</si>
  <si>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</si>
  <si>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</si>
  <si>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</si>
  <si>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</si>
  <si>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</si>
  <si>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</si>
  <si>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</si>
  <si>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</si>
  <si>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</si>
  <si>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</si>
  <si>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</si>
  <si>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</si>
  <si>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</si>
  <si>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</si>
  <si>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</si>
  <si>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</si>
  <si>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</si>
  <si>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</si>
  <si>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</si>
  <si>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</si>
  <si>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</si>
  <si>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</si>
  <si>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</si>
  <si>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</si>
  <si>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</si>
  <si>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</si>
  <si>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</si>
  <si>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</si>
  <si>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</si>
  <si>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</si>
  <si>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</si>
  <si>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</si>
  <si>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</si>
  <si>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</si>
  <si>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</si>
  <si>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</si>
  <si>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</si>
  <si>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</si>
  <si>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</si>
  <si>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</si>
  <si>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</si>
  <si>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</si>
  <si>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</si>
  <si>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</si>
  <si>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</si>
  <si>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</si>
  <si>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</si>
  <si>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</si>
  <si>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</si>
  <si>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</si>
  <si>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</si>
  <si>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</si>
  <si>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</si>
  <si>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</si>
  <si>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</si>
  <si>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</si>
  <si>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</si>
  <si>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</si>
  <si>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</si>
  <si>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</si>
  <si>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</si>
  <si>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</si>
  <si>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</si>
  <si>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</si>
  <si>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</si>
  <si>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</si>
  <si>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</si>
  <si>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</si>
  <si>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</si>
  <si>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</si>
  <si>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</si>
  <si>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</si>
  <si>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</si>
  <si>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</si>
  <si>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</si>
  <si>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</si>
  <si>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</si>
  <si>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</si>
  <si>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</si>
  <si>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</si>
  <si>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</si>
  <si>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</si>
  <si>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</si>
  <si>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</si>
  <si>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</si>
  <si>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</si>
  <si>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</si>
  <si>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</si>
  <si>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</si>
  <si>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</si>
  <si>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</si>
  <si>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</si>
  <si>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</si>
  <si>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</si>
  <si>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</si>
  <si>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</si>
  <si>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</si>
  <si>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</si>
  <si>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</si>
  <si>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</si>
  <si>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</si>
  <si>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</si>
  <si>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</si>
  <si>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</si>
  <si>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</si>
  <si>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</si>
  <si>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</si>
  <si>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</si>
  <si>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</si>
  <si>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</si>
  <si>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</si>
  <si>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</si>
  <si>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</si>
  <si>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</si>
  <si>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</si>
  <si>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</si>
  <si>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</si>
  <si>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</si>
  <si>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</si>
  <si>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</si>
  <si>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</si>
  <si>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</si>
  <si>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</si>
  <si>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</si>
  <si>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</si>
  <si>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</si>
  <si>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</si>
  <si>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</si>
  <si>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</si>
  <si>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</si>
  <si>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</si>
  <si>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</si>
  <si>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</si>
  <si>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</si>
  <si>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</si>
  <si>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</si>
  <si>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</si>
  <si>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</si>
  <si>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</si>
  <si>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</si>
  <si>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</si>
  <si>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</si>
  <si>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</si>
  <si>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</si>
  <si>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</si>
  <si>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</si>
  <si>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</si>
  <si>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</si>
  <si>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</si>
  <si>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</si>
  <si>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</si>
  <si>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</si>
  <si>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</si>
  <si>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</si>
  <si>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</si>
  <si>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</si>
  <si>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</si>
  <si>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</si>
  <si>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</si>
  <si>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</si>
  <si>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</si>
  <si>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</si>
  <si>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</si>
  <si>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</si>
  <si>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</si>
  <si>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</si>
  <si>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</si>
  <si>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</si>
  <si>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</si>
  <si>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</si>
  <si>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</si>
  <si>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</si>
  <si>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</si>
  <si>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</si>
  <si>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</si>
  <si>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</si>
  <si>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</si>
  <si>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</si>
  <si>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</si>
  <si>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</si>
  <si>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</si>
  <si>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</si>
  <si>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</si>
  <si>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</si>
  <si>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</si>
  <si>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</si>
  <si>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</si>
  <si>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</si>
  <si>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</si>
  <si>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</si>
  <si>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</si>
  <si>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</si>
  <si>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</si>
  <si>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</si>
  <si>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</si>
  <si>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</si>
  <si>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</si>
  <si>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</si>
  <si>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</si>
  <si>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</si>
  <si>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</si>
  <si>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</si>
  <si>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</si>
  <si>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</si>
  <si>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</si>
  <si>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</si>
  <si>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</si>
  <si>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</si>
  <si>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</si>
  <si>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</si>
  <si>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</si>
  <si>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</si>
  <si>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</si>
  <si>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</si>
  <si>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</si>
  <si>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</si>
  <si>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</si>
  <si>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</si>
  <si>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</si>
  <si>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</si>
  <si>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</si>
  <si>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</si>
  <si>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</si>
  <si>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</si>
  <si>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</si>
  <si>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</si>
  <si>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</si>
  <si>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</si>
  <si>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</si>
  <si>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</si>
  <si>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</si>
  <si>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</si>
  <si>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</si>
  <si>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</si>
  <si>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</si>
  <si>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</si>
  <si>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</si>
  <si>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</si>
  <si>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</si>
  <si>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</si>
  <si>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</si>
  <si>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</si>
  <si>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</si>
  <si>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</si>
  <si>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</si>
  <si>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</si>
  <si>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</si>
  <si>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</si>
  <si>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</si>
  <si>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</si>
  <si>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</si>
  <si>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</si>
  <si>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</si>
  <si>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</si>
  <si>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</si>
  <si>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</si>
  <si>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</si>
  <si>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</si>
  <si>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</si>
  <si>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</si>
  <si>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</si>
  <si>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</si>
  <si>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</si>
  <si>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</si>
  <si>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</si>
  <si>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</si>
  <si>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</si>
  <si>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</si>
  <si>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</si>
  <si>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</si>
  <si>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</si>
  <si>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</si>
  <si>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</si>
  <si>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</si>
  <si>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</si>
  <si>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</si>
  <si>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</si>
  <si>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</si>
  <si>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</si>
  <si>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</si>
  <si>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</si>
  <si>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</si>
  <si>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</si>
  <si>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</si>
  <si>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</si>
  <si>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</si>
  <si>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</si>
  <si>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</si>
  <si>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</si>
  <si>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</si>
  <si>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</si>
  <si>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</si>
  <si>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</si>
  <si>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</si>
  <si>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</si>
  <si>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</si>
  <si>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</si>
  <si>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</si>
  <si>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</si>
  <si>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</si>
  <si>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</si>
  <si>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</si>
  <si>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</si>
  <si>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</si>
  <si>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</si>
  <si>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</si>
  <si>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</si>
  <si>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</si>
  <si>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</si>
  <si>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</si>
  <si>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</si>
  <si>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</si>
  <si>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</si>
  <si>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</si>
  <si>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</si>
  <si>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</si>
  <si>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</si>
  <si>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</si>
  <si>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</si>
  <si>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</si>
  <si>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</si>
  <si>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</si>
  <si>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</si>
  <si>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</si>
  <si>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</si>
  <si>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</si>
  <si>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</si>
  <si>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</si>
  <si>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</si>
  <si>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</si>
  <si>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</si>
  <si>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</si>
  <si>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</si>
  <si>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</si>
  <si>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</si>
  <si>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</si>
  <si>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</si>
  <si>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</si>
  <si>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</si>
  <si>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</si>
  <si>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</si>
  <si>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</si>
  <si>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</si>
  <si>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</si>
  <si>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</si>
  <si>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</si>
  <si>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</si>
  <si>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</si>
  <si>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</si>
  <si>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</si>
  <si>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</si>
  <si>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</si>
  <si>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</si>
  <si>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</si>
  <si>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</si>
  <si>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</si>
  <si>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</si>
  <si>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</si>
  <si>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</si>
  <si>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</si>
  <si>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</si>
  <si>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</si>
  <si>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</si>
  <si>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</si>
  <si>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</si>
  <si>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</si>
  <si>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</si>
  <si>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</si>
  <si>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</si>
  <si>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</si>
  <si>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</si>
  <si>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</si>
  <si>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</si>
  <si>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</si>
  <si>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</si>
  <si>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</si>
  <si>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</si>
  <si>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</si>
  <si>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</si>
  <si>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</si>
  <si>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</si>
  <si>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</si>
  <si>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</si>
  <si>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</si>
  <si>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</si>
  <si>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</si>
  <si>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</si>
  <si>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</si>
  <si>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</si>
  <si>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</si>
  <si>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</si>
  <si>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</si>
  <si>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</si>
  <si>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</si>
  <si>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</si>
  <si>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</si>
  <si>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</si>
  <si>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</si>
  <si>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</si>
  <si>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</si>
  <si>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</si>
  <si>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</si>
  <si>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</si>
  <si>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</si>
  <si>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</si>
  <si>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</si>
  <si>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</si>
  <si>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</si>
  <si>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</si>
  <si>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</si>
  <si>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</si>
  <si>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</si>
  <si>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</si>
  <si>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</si>
  <si>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</si>
  <si>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</si>
  <si>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</si>
  <si>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</si>
  <si>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</si>
  <si>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</si>
  <si>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</si>
  <si>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</si>
  <si>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</si>
  <si>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</si>
  <si>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</si>
  <si>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</si>
  <si>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</si>
  <si>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</si>
  <si>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</si>
  <si>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</si>
  <si>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</si>
  <si>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</si>
  <si>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</si>
  <si>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</si>
  <si>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</si>
  <si>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</si>
  <si>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</si>
  <si>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</si>
  <si>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</si>
  <si>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</si>
  <si>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</si>
  <si>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</si>
  <si>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</si>
  <si>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</si>
  <si>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</si>
  <si>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</si>
  <si>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</si>
  <si>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</si>
  <si>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</si>
  <si>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</si>
  <si>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</si>
  <si>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</si>
  <si>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</si>
  <si>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</si>
  <si>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</si>
  <si>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</si>
  <si>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</si>
  <si>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</si>
  <si>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</si>
  <si>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</si>
  <si>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</si>
  <si>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</si>
  <si>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</si>
  <si>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</si>
  <si>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</si>
  <si>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</si>
  <si>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</si>
  <si>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</si>
  <si>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</si>
  <si>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</si>
  <si>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</si>
  <si>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</si>
  <si>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</si>
  <si>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</si>
  <si>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</si>
  <si>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</si>
  <si>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</si>
  <si>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</si>
  <si>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</si>
  <si>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</si>
  <si>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</si>
  <si>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</si>
  <si>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</si>
  <si>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</si>
  <si>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</si>
  <si>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</si>
  <si>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</si>
  <si>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</si>
  <si>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</si>
  <si>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</si>
  <si>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</si>
  <si>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</si>
  <si>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</si>
  <si>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</si>
  <si>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</si>
  <si>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</si>
  <si>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</si>
  <si>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</si>
  <si>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</si>
  <si>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</si>
  <si>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</si>
  <si>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</si>
  <si>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</si>
  <si>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</si>
  <si>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</si>
  <si>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</si>
  <si>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</si>
  <si>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</si>
  <si>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</si>
  <si>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</si>
  <si>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</si>
  <si>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</si>
  <si>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</si>
  <si>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</si>
  <si>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</si>
  <si>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</si>
  <si>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</si>
  <si>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</si>
  <si>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</si>
  <si>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</si>
  <si>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</si>
  <si>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</si>
  <si>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</si>
  <si>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</si>
  <si>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</si>
  <si>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</si>
  <si>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</si>
  <si>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</si>
  <si>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</si>
  <si>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</si>
  <si>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</si>
  <si>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</si>
  <si>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</si>
  <si>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</si>
  <si>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</si>
  <si>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</si>
  <si>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</si>
  <si>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</si>
  <si>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</si>
  <si>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</si>
  <si>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</si>
  <si>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</si>
  <si>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</si>
  <si>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</si>
  <si>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</si>
  <si>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</si>
  <si>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</si>
  <si>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</si>
  <si>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</si>
  <si>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</si>
  <si>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</si>
  <si>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</si>
  <si>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</si>
  <si>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</si>
  <si>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</si>
  <si>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</si>
  <si>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</si>
  <si>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</si>
  <si>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</si>
  <si>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</si>
  <si>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</si>
  <si>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</si>
  <si>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</si>
  <si>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</si>
  <si>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</si>
  <si>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</si>
  <si>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</si>
  <si>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</si>
  <si>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</si>
  <si>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</si>
  <si>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</si>
  <si>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</si>
  <si>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</si>
  <si>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</si>
  <si>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</si>
  <si>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</si>
  <si>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</si>
  <si>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</si>
  <si>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</si>
  <si>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</si>
  <si>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</si>
  <si>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</si>
  <si>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</si>
  <si>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</si>
  <si>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</si>
  <si>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</si>
  <si>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</si>
  <si>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</si>
  <si>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</si>
  <si>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</si>
  <si>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</si>
  <si>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</si>
  <si>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</si>
  <si>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</si>
  <si>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</si>
  <si>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</si>
  <si>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</si>
  <si>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</si>
  <si>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</si>
  <si>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</si>
  <si>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</si>
  <si>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</si>
  <si>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</si>
  <si>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</si>
  <si>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</si>
  <si>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</si>
  <si>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</si>
  <si>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</si>
  <si>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</si>
  <si>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</si>
  <si>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</si>
  <si>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</si>
  <si>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</si>
  <si>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</si>
  <si>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</si>
  <si>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</si>
  <si>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</si>
  <si>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</si>
  <si>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</si>
  <si>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</si>
  <si>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</si>
  <si>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</si>
  <si>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</si>
  <si>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</si>
  <si>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</si>
  <si>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</si>
  <si>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</si>
  <si>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</si>
  <si>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</si>
  <si>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</si>
  <si>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</si>
  <si>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</si>
  <si>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</si>
  <si>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</si>
  <si>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</si>
  <si>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</si>
  <si>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</si>
  <si>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</si>
  <si>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</si>
  <si>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</si>
  <si>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</si>
  <si>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</si>
  <si>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</si>
  <si>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</si>
  <si>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</si>
  <si>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</si>
  <si>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</si>
  <si>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</si>
  <si>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</si>
  <si>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</si>
  <si>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</si>
  <si>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</si>
  <si>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</si>
  <si>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</si>
  <si>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</si>
  <si>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</si>
  <si>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</si>
  <si>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</si>
  <si>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</si>
  <si>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</si>
  <si>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</si>
  <si>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</si>
  <si>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</si>
  <si>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</si>
  <si>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</si>
  <si>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</si>
  <si>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</si>
  <si>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</si>
  <si>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</si>
  <si>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</si>
  <si>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</si>
  <si>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</si>
  <si>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</si>
  <si>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</si>
  <si>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</si>
  <si>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</si>
  <si>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</si>
  <si>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</si>
  <si>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</si>
  <si>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</si>
  <si>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</si>
  <si>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</si>
  <si>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</si>
  <si>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</si>
  <si>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</si>
  <si>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</si>
  <si>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</si>
  <si>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</si>
  <si>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</si>
  <si>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</si>
  <si>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</si>
  <si>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</si>
  <si>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</si>
  <si>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</si>
  <si>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</si>
  <si>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</si>
  <si>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</si>
  <si>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</si>
  <si>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</si>
  <si>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</si>
  <si>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</si>
  <si>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</si>
  <si>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</si>
  <si>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</si>
  <si>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</si>
  <si>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</si>
  <si>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</si>
  <si>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</si>
  <si>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</si>
  <si>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</si>
  <si>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</si>
  <si>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</si>
  <si>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</si>
  <si>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</si>
  <si>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</si>
  <si>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</si>
  <si>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</si>
  <si>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</si>
  <si>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</si>
  <si>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</si>
  <si>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</si>
  <si>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</si>
  <si>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</si>
  <si>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</si>
  <si>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</si>
  <si>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</si>
  <si>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</si>
  <si>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</si>
  <si>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</si>
  <si>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</si>
  <si>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</si>
  <si>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</si>
  <si>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</si>
  <si>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</si>
  <si>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</si>
  <si>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</si>
  <si>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</si>
  <si>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</si>
  <si>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</si>
  <si>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</si>
  <si>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</si>
  <si>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</si>
  <si>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</si>
  <si>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</si>
  <si>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</si>
  <si>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</si>
  <si>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</si>
  <si>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</si>
  <si>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</si>
  <si>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</si>
  <si>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</si>
  <si>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</si>
  <si>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</si>
  <si>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</si>
  <si>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</si>
  <si>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</si>
  <si>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</si>
  <si>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</si>
  <si>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</si>
  <si>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</si>
  <si>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</si>
  <si>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</si>
  <si>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</si>
  <si>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</si>
  <si>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</si>
  <si>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</si>
  <si>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</si>
  <si>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</si>
  <si>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</si>
  <si>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</si>
  <si>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</si>
  <si>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</si>
  <si>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</si>
  <si>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</si>
  <si>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</si>
  <si>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</si>
  <si>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</si>
  <si>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</si>
  <si>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</si>
  <si>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</si>
  <si>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</si>
  <si>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</si>
  <si>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</si>
  <si>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</si>
  <si>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</si>
  <si>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</si>
  <si>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</si>
  <si>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</si>
  <si>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</si>
  <si>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</si>
  <si>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</si>
  <si>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</si>
  <si>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</si>
  <si>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</si>
  <si>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</si>
  <si>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</si>
  <si>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</si>
  <si>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</si>
  <si>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</si>
  <si>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</si>
  <si>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</si>
  <si>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</si>
  <si>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</si>
  <si>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</si>
  <si>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</si>
  <si>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</si>
  <si>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</si>
  <si>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</si>
  <si>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</si>
  <si>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</si>
  <si>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</si>
  <si>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</si>
  <si>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</si>
  <si>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</si>
  <si>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</si>
  <si>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</si>
  <si>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</si>
  <si>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</si>
  <si>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</si>
  <si>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</si>
  <si>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</si>
  <si>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</si>
  <si>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</si>
  <si>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</si>
  <si>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</si>
  <si>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</si>
  <si>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</si>
  <si>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</si>
  <si>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</si>
  <si>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</si>
  <si>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</si>
  <si>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</si>
  <si>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</si>
  <si>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</si>
  <si>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</si>
  <si>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</si>
  <si>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</si>
  <si>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</si>
  <si>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</si>
  <si>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</si>
  <si>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</si>
  <si>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</si>
  <si>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</si>
  <si>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</si>
  <si>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</si>
  <si>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</si>
  <si>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</si>
  <si>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</si>
  <si>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</si>
  <si>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</si>
  <si>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</si>
  <si>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</si>
  <si>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</si>
  <si>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</si>
  <si>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</si>
  <si>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</si>
  <si>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</si>
  <si>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</si>
  <si>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</si>
  <si>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</si>
  <si>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</si>
  <si>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</si>
  <si>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</si>
  <si>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</si>
  <si>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</si>
  <si>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</si>
  <si>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</si>
  <si>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</si>
  <si>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</si>
  <si>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</si>
  <si>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</si>
  <si>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</si>
  <si>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</si>
  <si>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</si>
  <si>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</si>
  <si>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</si>
  <si>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</si>
  <si>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</si>
  <si>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</si>
  <si>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</si>
  <si>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</si>
  <si>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</si>
  <si>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</si>
  <si>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</si>
  <si>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</si>
  <si>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</si>
  <si>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</si>
  <si>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</si>
  <si>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</si>
  <si>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</si>
  <si>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</si>
  <si>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</si>
  <si>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</si>
  <si>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</si>
  <si>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</si>
  <si>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</si>
  <si>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</si>
  <si>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</si>
  <si>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</si>
  <si>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</si>
  <si>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</si>
  <si>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</si>
  <si>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</si>
  <si>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</si>
  <si>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</si>
  <si>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</si>
  <si>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</si>
  <si>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</si>
  <si>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</si>
  <si>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</si>
  <si>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</si>
  <si>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</si>
  <si>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</si>
  <si>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</si>
  <si>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</si>
  <si>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</si>
  <si>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</si>
  <si>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</si>
  <si>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</si>
  <si>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</si>
  <si>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</si>
  <si>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</si>
  <si>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</si>
  <si>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</si>
  <si>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</si>
  <si>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</si>
  <si>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</si>
  <si>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</si>
  <si>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</si>
  <si>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</si>
  <si>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</si>
  <si>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</si>
  <si>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</si>
  <si>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</si>
  <si>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</si>
  <si>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</si>
  <si>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</si>
  <si>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</si>
  <si>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</si>
  <si>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</si>
  <si>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</si>
  <si>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</si>
  <si>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</si>
  <si>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</si>
  <si>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</si>
  <si>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</si>
  <si>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</si>
  <si>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</si>
  <si>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</si>
  <si>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</si>
  <si>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</si>
  <si>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</si>
  <si>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</si>
  <si>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</si>
  <si>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</si>
  <si>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</si>
  <si>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</si>
  <si>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</si>
  <si>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</si>
  <si>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</si>
  <si>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</si>
  <si>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</si>
  <si>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</si>
  <si>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</si>
  <si>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</si>
  <si>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</si>
  <si>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</si>
  <si>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</si>
  <si>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</si>
  <si>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</si>
  <si>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</si>
  <si>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</si>
  <si>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</si>
  <si>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</si>
  <si>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</si>
  <si>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</si>
  <si>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</si>
  <si>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</si>
  <si>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</si>
  <si>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</si>
  <si>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</si>
  <si>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</si>
  <si>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</si>
  <si>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</si>
  <si>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</si>
  <si>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</si>
  <si>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</si>
  <si>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</si>
  <si>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</si>
  <si>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</si>
  <si>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</si>
  <si>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</si>
  <si>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</si>
  <si>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</si>
  <si>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</si>
  <si>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</si>
  <si>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</si>
  <si>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</si>
  <si>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</si>
  <si>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</si>
  <si>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</si>
  <si>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</si>
  <si>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</si>
  <si>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</si>
  <si>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</si>
  <si>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</si>
  <si>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</si>
  <si>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</si>
  <si>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</si>
  <si>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</si>
  <si>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</si>
  <si>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</si>
  <si>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</si>
  <si>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</si>
  <si>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</si>
  <si>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</si>
  <si>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</si>
  <si>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</si>
  <si>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</si>
  <si>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</si>
  <si>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</si>
  <si>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</si>
  <si>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</si>
  <si>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</si>
  <si>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</si>
  <si>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</si>
  <si>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</si>
  <si>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</si>
  <si>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</si>
  <si>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</si>
  <si>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</si>
  <si>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</si>
  <si>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</si>
  <si>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</si>
  <si>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</si>
  <si>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</si>
  <si>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</si>
  <si>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</si>
  <si>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</si>
  <si>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</si>
  <si>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</si>
  <si>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</si>
  <si>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</si>
  <si>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</si>
  <si>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</si>
  <si>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</si>
  <si>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</si>
  <si>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</si>
  <si>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</si>
  <si>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</si>
  <si>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</si>
  <si>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</si>
  <si>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</si>
  <si>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</si>
  <si>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</si>
  <si>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</si>
  <si>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</si>
  <si>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</si>
  <si>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</si>
  <si>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</si>
  <si>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</si>
  <si>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</si>
  <si>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</si>
  <si>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</si>
  <si>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</si>
  <si>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</si>
  <si>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</si>
  <si>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</si>
  <si>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</si>
  <si>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</si>
  <si>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</si>
  <si>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</si>
  <si>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</si>
  <si>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</si>
  <si>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</si>
  <si>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</si>
  <si>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</si>
  <si>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</si>
  <si>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</si>
  <si>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</si>
  <si>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</si>
  <si>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</si>
  <si>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</si>
  <si>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</si>
  <si>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</si>
  <si>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</si>
  <si>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</si>
  <si>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</si>
  <si>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</si>
  <si>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</si>
  <si>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</si>
  <si>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</si>
  <si>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</si>
  <si>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</si>
  <si>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</si>
  <si>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</si>
  <si>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</si>
  <si>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</si>
  <si>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</si>
  <si>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</si>
  <si>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</si>
  <si>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</si>
  <si>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</si>
  <si>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</si>
  <si>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</si>
  <si>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</si>
  <si>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</si>
  <si>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</si>
  <si>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</si>
  <si>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</si>
  <si>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</si>
  <si>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</si>
  <si>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</si>
  <si>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</si>
  <si>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</si>
  <si>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</si>
  <si>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</si>
  <si>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</si>
  <si>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</si>
  <si>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</si>
  <si>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</si>
  <si>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</si>
  <si>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</si>
  <si>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</si>
  <si>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</si>
  <si>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</si>
  <si>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</si>
  <si>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</si>
  <si>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</si>
  <si>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</si>
  <si>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</si>
  <si>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</si>
  <si>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</si>
  <si>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</si>
  <si>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</si>
  <si>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</si>
  <si>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</si>
  <si>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</si>
  <si>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</si>
  <si>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</si>
  <si>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</si>
  <si>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</si>
  <si>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</si>
  <si>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</si>
  <si>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</si>
  <si>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</si>
  <si>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</si>
  <si>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</si>
  <si>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</si>
  <si>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</si>
  <si>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</si>
  <si>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</si>
  <si>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</si>
  <si>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</si>
  <si>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</si>
  <si>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</si>
  <si>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</si>
  <si>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</si>
  <si>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</si>
  <si>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</si>
  <si>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</si>
  <si>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</si>
  <si>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</si>
  <si>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</si>
  <si>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</si>
  <si>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</si>
  <si>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</si>
  <si>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</si>
  <si>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</si>
  <si>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</si>
  <si>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</si>
  <si>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</si>
  <si>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</si>
  <si>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</si>
  <si>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</si>
  <si>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</si>
  <si>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</si>
  <si>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</si>
  <si>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</si>
  <si>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</si>
  <si>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</si>
  <si>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</si>
  <si>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</si>
  <si>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</si>
  <si>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</si>
  <si>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</si>
  <si>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</si>
  <si>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</si>
  <si>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</si>
  <si>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</si>
  <si>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</si>
  <si>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</si>
  <si>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</si>
  <si>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</si>
  <si>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</si>
  <si>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</si>
  <si>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</si>
  <si>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</si>
  <si>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</si>
  <si>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</si>
  <si>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</si>
  <si>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</si>
  <si>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</si>
  <si>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</si>
  <si>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</si>
  <si>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</si>
  <si>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</si>
  <si>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</si>
  <si>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</si>
  <si>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</si>
  <si>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</si>
  <si>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</si>
  <si>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</si>
  <si>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</si>
  <si>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</si>
  <si>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</si>
  <si>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</si>
  <si>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</si>
  <si>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</si>
  <si>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</si>
  <si>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</si>
  <si>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</si>
  <si>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</si>
  <si>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</si>
  <si>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</si>
  <si>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</si>
  <si>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</si>
  <si>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</si>
  <si>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</si>
  <si>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</si>
  <si>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</si>
  <si>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</si>
  <si>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</si>
  <si>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</si>
  <si>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</si>
  <si>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</si>
  <si>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</si>
  <si>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</si>
  <si>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</si>
  <si>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</si>
  <si>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</si>
  <si>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</si>
  <si>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</si>
  <si>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</si>
  <si>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</si>
  <si>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</si>
  <si>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</si>
  <si>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</si>
  <si>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</si>
  <si>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</si>
  <si>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</si>
  <si>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</si>
  <si>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</si>
  <si>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</si>
  <si>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</si>
  <si>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</si>
  <si>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</si>
  <si>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</si>
  <si>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</si>
  <si>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</si>
  <si>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</si>
  <si>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</si>
  <si>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</si>
  <si>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</si>
  <si>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</si>
  <si>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</si>
  <si>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</si>
  <si>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</si>
  <si>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</si>
  <si>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</si>
  <si>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</si>
  <si>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</si>
  <si>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</si>
  <si>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</si>
  <si>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</si>
  <si>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</si>
  <si>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</si>
  <si>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</si>
  <si>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</si>
  <si>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</si>
  <si>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</si>
  <si>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</si>
  <si>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</si>
  <si>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</si>
  <si>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</si>
  <si>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</si>
  <si>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</si>
  <si>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</si>
  <si>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</si>
  <si>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</si>
  <si>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</si>
  <si>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</si>
  <si>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</si>
  <si>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</si>
  <si>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</si>
  <si>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</si>
  <si>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</si>
  <si>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</si>
  <si>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</si>
  <si>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</si>
  <si>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</si>
  <si>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</si>
  <si>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</si>
  <si>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</si>
  <si>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</si>
  <si>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</si>
  <si>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</si>
  <si>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</si>
  <si>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</si>
  <si>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</si>
  <si>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</si>
  <si>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</si>
  <si>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</si>
  <si>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</si>
  <si>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</si>
  <si>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</si>
  <si>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</si>
  <si>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</si>
  <si>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</si>
  <si>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</si>
  <si>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</si>
  <si>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</si>
  <si>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</si>
  <si>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</si>
  <si>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</si>
  <si>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</si>
  <si>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</si>
  <si>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</si>
  <si>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</si>
  <si>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</si>
  <si>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</si>
  <si>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</si>
  <si>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</si>
  <si>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</si>
  <si>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</si>
  <si>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</si>
  <si>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</si>
  <si>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</si>
  <si>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</si>
  <si>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</si>
  <si>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</si>
  <si>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</si>
  <si>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</si>
  <si>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</si>
  <si>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</si>
  <si>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</si>
  <si>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</si>
  <si>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</si>
  <si>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</si>
  <si>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</si>
  <si>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</si>
  <si>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</si>
  <si>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</si>
  <si>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</si>
  <si>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</si>
  <si>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</si>
  <si>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</si>
  <si>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</si>
  <si>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</si>
  <si>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</si>
  <si>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</si>
  <si>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</si>
  <si>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</si>
  <si>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</si>
  <si>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</si>
  <si>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</si>
  <si>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</si>
  <si>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</si>
  <si>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</si>
  <si>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</si>
  <si>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</si>
  <si>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</si>
  <si>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</si>
  <si>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</si>
  <si>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</si>
  <si>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</si>
  <si>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</si>
  <si>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</si>
  <si>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</si>
  <si>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</si>
  <si>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</si>
  <si>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</si>
  <si>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</si>
  <si>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</si>
  <si>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</si>
  <si>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</si>
  <si>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</si>
  <si>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</si>
  <si>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</si>
  <si>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</si>
  <si>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</si>
  <si>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</si>
  <si>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509.86937804444824</t>
  </si>
  <si>
    <t>9265.585618828361</t>
  </si>
  <si>
    <t>505.69178880212166</t>
  </si>
  <si>
    <t>13340.273000674342</t>
  </si>
  <si>
    <t>594.2655510150435</t>
  </si>
  <si>
    <t>10486.231456026333</t>
  </si>
  <si>
    <t>570.3473410017559</t>
  </si>
  <si>
    <t>value</t>
  </si>
  <si>
    <t>10023.690566784093</t>
  </si>
  <si>
    <t>9934.852196668977</t>
  </si>
  <si>
    <t>9895.364755102462</t>
  </si>
  <si>
    <t>9670.303084992414</t>
  </si>
  <si>
    <t>9638.717805270111</t>
  </si>
  <si>
    <t>9532.106776032339</t>
  </si>
  <si>
    <t>9559.746037824352</t>
  </si>
  <si>
    <t>9482.751173952829</t>
  </si>
  <si>
    <t>9522.236278753891</t>
  </si>
  <si>
    <t>9526.183075605997</t>
  </si>
  <si>
    <t>9486.70030757039</t>
  </si>
  <si>
    <t>9443.266848073587</t>
  </si>
  <si>
    <t>9417.60215309035</t>
  </si>
  <si>
    <t>9354.426920114836</t>
  </si>
  <si>
    <t>9360.348283775722</t>
  </si>
  <si>
    <t>9233.997817824691</t>
  </si>
  <si>
    <t>9222.1543115811</t>
  </si>
  <si>
    <t>9196.665843397092</t>
  </si>
  <si>
    <t>9353.944319337446</t>
  </si>
  <si>
    <t>9276.190294736278</t>
  </si>
  <si>
    <t>9318.6012012883</t>
  </si>
  <si>
    <t>9338.039707438593</t>
  </si>
  <si>
    <t>9419.330409981038</t>
  </si>
  <si>
    <t>9458.208118204082</t>
  </si>
  <si>
    <t>9391.05438451231</t>
  </si>
  <si>
    <t>9467.043549755139</t>
  </si>
  <si>
    <t>9461.742012455521</t>
  </si>
  <si>
    <t>9484.715804702171</t>
  </si>
  <si>
    <t>9422.863608310017</t>
  </si>
  <si>
    <t>9550.102591268223</t>
  </si>
  <si>
    <t>9765.695889736993</t>
  </si>
  <si>
    <t>9726.81957335887</t>
  </si>
  <si>
    <t>9661.434178637737</t>
  </si>
  <si>
    <t>9587.211960520628</t>
  </si>
  <si>
    <t>9535.96353465017</t>
  </si>
  <si>
    <t>9534.19658752445</t>
  </si>
  <si>
    <t>9525.360460050933</t>
  </si>
  <si>
    <t>9608.417413796638</t>
  </si>
  <si>
    <t>9634.925796217187</t>
  </si>
  <si>
    <t>9638.459690468626</t>
  </si>
  <si>
    <t>9756.861154108397</t>
  </si>
  <si>
    <t>9894.701819820919</t>
  </si>
  <si>
    <t>9963.62180471595</t>
  </si>
  <si>
    <t>9990.128099369118</t>
  </si>
  <si>
    <t>9974.224183392726</t>
  </si>
  <si>
    <t>10097.925792487193</t>
  </si>
  <si>
    <t>10113.831100308507</t>
  </si>
  <si>
    <t>10136.802804787778</t>
  </si>
  <si>
    <t>10251.671766021029</t>
  </si>
  <si>
    <t>10279.945703722376</t>
  </si>
  <si>
    <t>10135.038641351897</t>
  </si>
  <si>
    <t>10159.777292956887</t>
  </si>
  <si>
    <t>10043.143472365296</t>
  </si>
  <si>
    <t>10271.11096809378</t>
  </si>
  <si>
    <t>10172.148706526763</t>
  </si>
  <si>
    <t>10198.655697102391</t>
  </si>
  <si>
    <t>10156.242702782989</t>
  </si>
  <si>
    <t>10138.570447835957</t>
  </si>
  <si>
    <t>10140.339482729056</t>
  </si>
  <si>
    <t>10011.33494449005</t>
  </si>
  <si>
    <t>9981.291971895602</t>
  </si>
  <si>
    <t>10096.158845361475</t>
  </si>
  <si>
    <t>9960.08721454205</t>
  </si>
  <si>
    <t>10082.228565481395</t>
  </si>
  <si>
    <t>10119.399175910272</t>
  </si>
  <si>
    <t>10101.698388142382</t>
  </si>
  <si>
    <t>9940.615304113684</t>
  </si>
  <si>
    <t>9951.235776774416</t>
  </si>
  <si>
    <t>9968.937956387226</t>
  </si>
  <si>
    <t>9961.85555351269</t>
  </si>
  <si>
    <t>9976.017575571921</t>
  </si>
  <si>
    <t>10052.134094624913</t>
  </si>
  <si>
    <t>10098.158230588804</t>
  </si>
  <si>
    <t>10085.766635267591</t>
  </si>
  <si>
    <t>10078.687016082897</t>
  </si>
  <si>
    <t>10006.109262738562</t>
  </si>
  <si>
    <t>10022.041711535812</t>
  </si>
  <si>
    <t>10009.65150805952</t>
  </si>
  <si>
    <t>10091.07861140411</t>
  </si>
  <si>
    <t>10154.80283921343</t>
  </si>
  <si>
    <t>10151.26546534969</t>
  </si>
  <si>
    <t>9979.55912497042</t>
  </si>
  <si>
    <t>9922.912428578415</t>
  </si>
  <si>
    <t>10059.215105654528</t>
  </si>
  <si>
    <t>10060.984836470088</t>
  </si>
  <si>
    <t>10039.74389114862</t>
  </si>
  <si>
    <t>10200.82627925486</t>
  </si>
  <si>
    <t>10213.219962343452</t>
  </si>
  <si>
    <t>10521.225500186538</t>
  </si>
  <si>
    <t>10600.881480870648</t>
  </si>
  <si>
    <t>10613.27307619186</t>
  </si>
  <si>
    <t>10641.593640698022</t>
  </si>
  <si>
    <t>10630.974559882208</t>
  </si>
  <si>
    <t>10700.010763828046</t>
  </si>
  <si>
    <t>10954.913242445005</t>
  </si>
  <si>
    <t>11110.685742182108</t>
  </si>
  <si>
    <t>11195.655090847653</t>
  </si>
  <si>
    <t>11160.251427544496</t>
  </si>
  <si>
    <t>11114.226595658145</t>
  </si>
  <si>
    <t>11179.723337972864</t>
  </si>
  <si>
    <t>11117.767449134182</t>
  </si>
  <si>
    <t>11100.064573598915</t>
  </si>
  <si>
    <t>11032.800188236017</t>
  </si>
  <si>
    <t>11077.053201539427</t>
  </si>
  <si>
    <t>11092.985650336677</t>
  </si>
  <si>
    <t>10974.384456950911</t>
  </si>
  <si>
    <t>11137.23866364009</t>
  </si>
  <si>
    <t>11229.287631490331</t>
  </si>
  <si>
    <t>11225.746082091835</t>
  </si>
  <si>
    <t>11301.863297067286</t>
  </si>
  <si>
    <t>11319.565476680096</t>
  </si>
  <si>
    <t>11280.62235174582</t>
  </si>
  <si>
    <t>11268.228668657228</t>
  </si>
  <si>
    <t>11307.173185436424</t>
  </si>
  <si>
    <t>11393.911568995069</t>
  </si>
  <si>
    <t>11455.86676191129</t>
  </si>
  <si>
    <t>11445.245593328096</t>
  </si>
  <si>
    <t>11392.140446334588</t>
  </si>
  <si>
    <t>11397.451030626187</t>
  </si>
  <si>
    <t>11473.568245601638</t>
  </si>
  <si>
    <t>11547.91503383907</t>
  </si>
  <si>
    <t>11438.165974143401</t>
  </si>
  <si>
    <t>11489.499998476429</t>
  </si>
  <si>
    <t>11415.044646335247</t>
  </si>
  <si>
    <t>11533.816340723693</t>
  </si>
  <si>
    <t>11555.090690323234</t>
  </si>
  <si>
    <t>11649.045093868719</t>
  </si>
  <si>
    <t>11473.544584238001</t>
  </si>
  <si>
    <t>11232.454078682937</t>
  </si>
  <si>
    <t>11244.863072065647</t>
  </si>
  <si>
    <t>11218.27187487237</t>
  </si>
  <si>
    <t>11216.49936036697</t>
  </si>
  <si>
    <t>11158.000118386675</t>
  </si>
  <si>
    <t>11243.090557560248</t>
  </si>
  <si>
    <t>11142.04540007071</t>
  </si>
  <si>
    <t>11356.544708432497</t>
  </si>
  <si>
    <t>11358.317918860355</t>
  </si>
  <si>
    <t>11349.453954488443</t>
  </si>
  <si>
    <t>11418.591067190964</t>
  </si>
  <si>
    <t>11443.408358033927</t>
  </si>
  <si>
    <t>11429.226850145817</t>
  </si>
  <si>
    <t>11535.59024707401</t>
  </si>
  <si>
    <t>11454.046228756157</t>
  </si>
  <si>
    <t>11478.863519599117</t>
  </si>
  <si>
    <t>11391.999869997688</t>
  </si>
  <si>
    <t>11344.137106894706</t>
  </si>
  <si>
    <t>11303.3630099684</t>
  </si>
  <si>
    <t>11457.591257766955</t>
  </si>
  <si>
    <t>11409.726406896592</t>
  </si>
  <si>
    <t>11425.68112521256</t>
  </si>
  <si>
    <t>11469.998859304744</t>
  </si>
  <si>
    <t>11422.135400279303</t>
  </si>
  <si>
    <t>11891.907418006724</t>
  </si>
  <si>
    <t>11922.044340133258</t>
  </si>
  <si>
    <t>11943.31590604296</t>
  </si>
  <si>
    <t>11884.818055907588</t>
  </si>
  <si>
    <t>11815.680247282604</t>
  </si>
  <si>
    <t>11773.13572361828</t>
  </si>
  <si>
    <t>11627.772136114098</t>
  </si>
  <si>
    <t>11599.40912033788</t>
  </si>
  <si>
    <t>11695.134646543842</t>
  </si>
  <si>
    <t>11693.362132038445</t>
  </si>
  <si>
    <t>11636.635404563549</t>
  </si>
  <si>
    <t>11663.226601756827</t>
  </si>
  <si>
    <t>11563.953958772689</t>
  </si>
  <si>
    <t>11578.136162583256</t>
  </si>
  <si>
    <t>11586.99943103271</t>
  </si>
  <si>
    <t>11588.77124961565</t>
  </si>
  <si>
    <t>11597.6345180651</t>
  </si>
  <si>
    <t>11617.135657236786</t>
  </si>
  <si>
    <t>11718.180118803864</t>
  </si>
  <si>
    <t>11714.635089793066</t>
  </si>
  <si>
    <t>11675.635595139536</t>
  </si>
  <si>
    <t>11755.407098951991</t>
  </si>
  <si>
    <t>11780.226477562333</t>
  </si>
  <si>
    <t>11859.999373219709</t>
  </si>
  <si>
    <t>11923.818942406035</t>
  </si>
  <si>
    <t>12014.224837328422</t>
  </si>
  <si>
    <t>12046.134969882818</t>
  </si>
  <si>
    <t>12090.516032918855</t>
  </si>
  <si>
    <t>12102.941032518142</t>
  </si>
  <si>
    <t>12276.907033124751</t>
  </si>
  <si>
    <t>12287.560214141102</t>
  </si>
  <si>
    <t>12292.886804649275</t>
  </si>
  <si>
    <t>12241.406636599664</t>
  </si>
  <si>
    <t>12149.093218214655</t>
  </si>
  <si>
    <t>12049.686262195755</t>
  </si>
  <si>
    <t>12118.918020352827</t>
  </si>
  <si>
    <t>12269.80723218872</t>
  </si>
  <si>
    <t>12141.993417278623</t>
  </si>
  <si>
    <t>12228.980245155459</t>
  </si>
  <si>
    <t>12369.2197555873</t>
  </si>
  <si>
    <t>12273.357828579195</t>
  </si>
  <si>
    <t>12390.51776655048</t>
  </si>
  <si>
    <t>12374.544954250556</t>
  </si>
  <si>
    <t>12397.621743021273</t>
  </si>
  <si>
    <t>12418.922537674292</t>
  </si>
  <si>
    <t>12427.798332728022</t>
  </si>
  <si>
    <t>12394.072538475717</t>
  </si>
  <si>
    <t>12434.899525508976</t>
  </si>
  <si>
    <t>12536.085259335418</t>
  </si>
  <si>
    <t>12562.71264449661</t>
  </si>
  <si>
    <t>12647.919998643447</t>
  </si>
  <si>
    <t>12679.875366157736</t>
  </si>
  <si>
    <t>12663.899770167971</t>
  </si>
  <si>
    <t>12706.50135947401</t>
  </si>
  <si>
    <t>12667.446191023688</t>
  </si>
  <si>
    <t>12795.263485546082</t>
  </si>
  <si>
    <t>12788.162292765128</t>
  </si>
  <si>
    <t>12511.228300912242</t>
  </si>
  <si>
    <t>12486.381085403505</t>
  </si>
  <si>
    <t>12443.776712407627</t>
  </si>
  <si>
    <t>12644.370794097891</t>
  </si>
  <si>
    <t>12516.556283265336</t>
  </si>
  <si>
    <t>12674.548775649562</t>
  </si>
  <si>
    <t>12676.32337792234</t>
  </si>
  <si>
    <t>12585.792216957168</t>
  </si>
  <si>
    <t>12578.688240486374</t>
  </si>
  <si>
    <t>12617.744800781617</t>
  </si>
  <si>
    <t>12734.906130597821</t>
  </si>
  <si>
    <t>12841.412887552759</t>
  </si>
  <si>
    <t>12722.478347308694</t>
  </si>
  <si>
    <t>12953.250410550629</t>
  </si>
  <si>
    <t>12978.103193439043</t>
  </si>
  <si>
    <t>13049.110945713814</t>
  </si>
  <si>
    <t>12994.080181273728</t>
  </si>
  <si>
    <t>12974.553988893487</t>
  </si>
  <si>
    <t>13038.461940232222</t>
  </si>
  <si>
    <t>13286.98280989178</t>
  </si>
  <si>
    <t>13230.178835023837</t>
  </si>
  <si>
    <t>13409.476297595838</t>
  </si>
  <si>
    <t>13302.962581416303</t>
  </si>
  <si>
    <t>13249.707811093916</t>
  </si>
  <si>
    <t>13134.176331678827</t>
  </si>
  <si>
    <t>13132.397553871291</t>
  </si>
  <si>
    <t>13196.386232215378</t>
  </si>
  <si>
    <t>13256.815963099469</t>
  </si>
  <si>
    <t>13287.031524463975</t>
  </si>
  <si>
    <t>13326.13679933141</t>
  </si>
  <si>
    <t>13251.482413366693</t>
  </si>
  <si>
    <t>13118.177074325427</t>
  </si>
  <si>
    <t>13164.390501198413</t>
  </si>
  <si>
    <t>13214.158699996637</t>
  </si>
  <si>
    <t>13313.692313903242</t>
  </si>
  <si>
    <t>13388.345308023037</t>
  </si>
  <si>
    <t>13413.227319654772</t>
  </si>
  <si>
    <t>13409.675331419376</t>
  </si>
  <si>
    <t>13399.009623798747</t>
  </si>
  <si>
    <t>13422.115641312781</t>
  </si>
  <si>
    <t>13457.66475241006</t>
  </si>
  <si>
    <t>13386.566530215501</t>
  </si>
  <si>
    <t>13436.336120858645</t>
  </si>
  <si>
    <t>13550.088822466196</t>
  </si>
  <si>
    <t>13654.954594260655</t>
  </si>
  <si>
    <t>13621.182869125994</t>
  </si>
  <si>
    <t>13708.277564984115</t>
  </si>
  <si>
    <t>13658.507974340973</t>
  </si>
  <si>
    <t>13608.74395107751</t>
  </si>
  <si>
    <t>13759.823149744958</t>
  </si>
  <si>
    <t>13871.79707354497</t>
  </si>
  <si>
    <t>13820.25566431889</t>
  </si>
  <si>
    <t>14019.3228921321</t>
  </si>
  <si>
    <t>14026.435219672412</t>
  </si>
  <si>
    <t>14188.17873411557</t>
  </si>
  <si>
    <t>14102.861424220066</t>
  </si>
  <si>
    <t>14191.732114195887</t>
  </si>
  <si>
    <t>14173.959646414627</t>
  </si>
  <si>
    <t>14383.693973693387</t>
  </si>
  <si>
    <t>14278.828201898925</t>
  </si>
  <si>
    <t>14111.751137722995</t>
  </si>
  <si>
    <t>14067.316488657547</t>
  </si>
  <si>
    <t>14353.47702048396</t>
  </si>
  <si>
    <t>14236.169546951174</t>
  </si>
  <si>
    <t>13640.736898404633</t>
  </si>
  <si>
    <t>13784.705161376687</t>
  </si>
  <si>
    <t>13686.94754158778</t>
  </si>
  <si>
    <t>13311.919103475384</t>
  </si>
  <si>
    <t>13356.350968850997</t>
  </si>
  <si>
    <t>13733.160968460768</t>
  </si>
  <si>
    <t>13985.55395068728</t>
  </si>
  <si>
    <t>13964.223927290945</t>
  </si>
  <si>
    <t>14076.203418470637</t>
  </si>
  <si>
    <t>14097.529266332214</t>
  </si>
  <si>
    <t>14149.076242937974</t>
  </si>
  <si>
    <t>14440.571716342083</t>
  </si>
  <si>
    <t>14312.598535188668</t>
  </si>
  <si>
    <t>13967.778699216182</t>
  </si>
  <si>
    <t>13690.500921668096</t>
  </si>
  <si>
    <t>13750.934828086947</t>
  </si>
  <si>
    <t>14033.544763522887</t>
  </si>
  <si>
    <t>14106.417587990223</t>
  </si>
  <si>
    <t>14509.889768884184</t>
  </si>
  <si>
    <t>14431.686178373913</t>
  </si>
  <si>
    <t>14437.014160727007</t>
  </si>
  <si>
    <t>14405.019821554963</t>
  </si>
  <si>
    <t>14387.215341340549</t>
  </si>
  <si>
    <t>14515.418176905734</t>
  </si>
  <si>
    <t>14371.18963893367</t>
  </si>
  <si>
    <t>14470.904192679855</t>
  </si>
  <si>
    <t>14417.486576501848</t>
  </si>
  <si>
    <t>14070.26719988758</t>
  </si>
  <si>
    <t>13790.716539585419</t>
  </si>
  <si>
    <t>14178.888169275731</t>
  </si>
  <si>
    <t>13872.622437582428</t>
  </si>
  <si>
    <t>13851.256226218176</t>
  </si>
  <si>
    <t>14032.87946165121</t>
  </si>
  <si>
    <t>13799.620171537545</t>
  </si>
  <si>
    <t>13972.33699132861</t>
  </si>
  <si>
    <t>13979.459061783362</t>
  </si>
  <si>
    <t>14111.225020343301</t>
  </si>
  <si>
    <t>13600.192455890096</t>
  </si>
  <si>
    <t>13569.924004418637</t>
  </si>
  <si>
    <t>13776.469614986077</t>
  </si>
  <si>
    <t>13694.563716989067</t>
  </si>
  <si>
    <t>13886.866578491929</t>
  </si>
  <si>
    <t>13849.478840255559</t>
  </si>
  <si>
    <t>13966.99509052632</t>
  </si>
  <si>
    <t>14105.88172769609</t>
  </si>
  <si>
    <t>14212.719743741945</t>
  </si>
  <si>
    <t>14132.588448017714</t>
  </si>
  <si>
    <t>14004.388396142367</t>
  </si>
  <si>
    <t>13829.888623009005</t>
  </si>
  <si>
    <t>13293.929507886633</t>
  </si>
  <si>
    <t>13317.078672593181</t>
  </si>
  <si>
    <t>13236.95155240371</t>
  </si>
  <si>
    <t>13139.018560154904</t>
  </si>
  <si>
    <t>12934.25033555008</t>
  </si>
  <si>
    <t>12838.097512953733</t>
  </si>
  <si>
    <t>12996.570191835295</t>
  </si>
  <si>
    <t>12968.081910016293</t>
  </si>
  <si>
    <t>13468.430672864915</t>
  </si>
  <si>
    <t>13584.16675348322</t>
  </si>
  <si>
    <t>13824.548114051633</t>
  </si>
  <si>
    <t>13804.96068049492</t>
  </si>
  <si>
    <t>13826.32550001425</t>
  </si>
  <si>
    <t>13726.615121802824</t>
  </si>
  <si>
    <t>13845.914325415883</t>
  </si>
  <si>
    <t>13918.919375150605</t>
  </si>
  <si>
    <t>13956.314072611573</t>
  </si>
  <si>
    <t>14080.953785182004</t>
  </si>
  <si>
    <t>13961.651797879107</t>
  </si>
  <si>
    <t>14048.902380368248</t>
  </si>
  <si>
    <t>13876.184168732263</t>
  </si>
  <si>
    <t>13612.65781899206</t>
  </si>
  <si>
    <t>13808.521019799835</t>
  </si>
  <si>
    <t>13509.380142251119</t>
  </si>
  <si>
    <t>13719.491659503155</t>
  </si>
  <si>
    <t>13810.30258129721</t>
  </si>
  <si>
    <t>13968.775260178774</t>
  </si>
  <si>
    <t>14031.096508308912</t>
  </si>
  <si>
    <t>13999.047887184994</t>
  </si>
  <si>
    <t>13993.703202692863</t>
  </si>
  <si>
    <t>13970.556821676155</t>
  </si>
  <si>
    <t>14011.510466597118</t>
  </si>
  <si>
    <t>13856.482603892124</t>
  </si>
  <si>
    <t>13901.078706968272</t>
  </si>
  <si>
    <t>13865.400154293447</t>
  </si>
  <si>
    <t>13596.029447734896</t>
  </si>
  <si>
    <t>13583.543206959135</t>
  </si>
  <si>
    <t>13437.263089575248</t>
  </si>
  <si>
    <t>13528.242424604605</t>
  </si>
  <si>
    <t>13439.047434762464</t>
  </si>
  <si>
    <t>13401.584536900426</t>
  </si>
  <si>
    <t>13262.440408420487</t>
  </si>
  <si>
    <t>13298.11896109531</t>
  </si>
  <si>
    <t>13378.395008691203</t>
  </si>
  <si>
    <t>13333.797513770132</t>
  </si>
  <si>
    <t>13273.14508769887</t>
  </si>
  <si>
    <t>13346.283754545891</t>
  </si>
  <si>
    <t>13330.228823395699</t>
  </si>
  <si>
    <t>13533.591284631497</t>
  </si>
  <si>
    <t>13594.249278082438</t>
  </si>
  <si>
    <t>13360.552948663952</t>
  </si>
  <si>
    <t>13565.702538776804</t>
  </si>
  <si>
    <t>13653.115967121566</t>
  </si>
  <si>
    <t>13522.892172732792</t>
  </si>
  <si>
    <t>13560.352286904994</t>
  </si>
  <si>
    <t>13663.81786271011</t>
  </si>
  <si>
    <t>13642.414071533023</t>
  </si>
  <si>
    <t>13629.925047067421</t>
  </si>
  <si>
    <t>13476.508940779586</t>
  </si>
  <si>
    <t>13606.736910703119</t>
  </si>
  <si>
    <t>13942.110295204746</t>
  </si>
  <si>
    <t>14259.643011524042</t>
  </si>
  <si>
    <t>14215.049692137734</t>
  </si>
  <si>
    <t>14075.904171812876</t>
  </si>
  <si>
    <t>14384.523513265605</t>
  </si>
  <si>
    <t>14209.695264731161</t>
  </si>
  <si>
    <t>14198.99476098754</t>
  </si>
  <si>
    <t>14165.100553499933</t>
  </si>
  <si>
    <t>14120.500274889024</t>
  </si>
  <si>
    <t>14329.219947221232</t>
  </si>
  <si>
    <t>14272.132035989644</t>
  </si>
  <si>
    <t>14181.155484650126</t>
  </si>
  <si>
    <t>14042.008572480348</t>
  </si>
  <si>
    <t>14002.76272127601</t>
  </si>
  <si>
    <t>14031.309460581646</t>
  </si>
  <si>
    <t>13902.86305215549</t>
  </si>
  <si>
    <t>14015.250353896692</t>
  </si>
  <si>
    <t>14118.718713391647</t>
  </si>
  <si>
    <t>14166.883506842229</t>
  </si>
  <si>
    <t>14241.803735186631</t>
  </si>
  <si>
    <t>14084.823114059122</t>
  </si>
  <si>
    <t>14033.0896302341</t>
  </si>
  <si>
    <t>14100.879437054233</t>
  </si>
  <si>
    <t>14252.507022620093</t>
  </si>
  <si>
    <t>14300.675991605438</t>
  </si>
  <si>
    <t>14298.89164641822</t>
  </si>
  <si>
    <t>14143.692586788087</t>
  </si>
  <si>
    <t>14234.671921817442</t>
  </si>
  <si>
    <t>14191.85598839375</t>
  </si>
  <si>
    <t>14420.197890405669</t>
  </si>
  <si>
    <t>14471.932766075604</t>
  </si>
  <si>
    <t>14436.251429710943</t>
  </si>
  <si>
    <t>14666.379068754997</t>
  </si>
  <si>
    <t>14686.002690279625</t>
  </si>
  <si>
    <t>14730.598793355775</t>
  </si>
  <si>
    <t>14925.387489885445</t>
  </si>
  <si>
    <t>14950.407294164239</t>
  </si>
  <si>
    <t>14943.257386811092</t>
  </si>
  <si>
    <t>15070.137969702442</t>
  </si>
  <si>
    <t>14973.635794031217</t>
  </si>
  <si>
    <t>15048.691031332843</t>
  </si>
  <si>
    <t>15075.499356333614</t>
  </si>
  <si>
    <t>14898.58194857451</t>
  </si>
  <si>
    <t>14809.229680256434</t>
  </si>
  <si>
    <t>14693.071870627424</t>
  </si>
  <si>
    <t>14610.866725972652</t>
  </si>
  <si>
    <t>14644.819390946888</t>
  </si>
  <si>
    <t>14750.2572110034</t>
  </si>
  <si>
    <t>14744.89582437223</t>
  </si>
  <si>
    <t>14769.912844961185</t>
  </si>
  <si>
    <t>14668.052066348628</t>
  </si>
  <si>
    <t>14560.828509259982</t>
  </si>
  <si>
    <t>14430.375060459437</t>
  </si>
  <si>
    <t>14230.224977298598</t>
  </si>
  <si>
    <t>13762.018089183523</t>
  </si>
  <si>
    <t>13345.636546658174</t>
  </si>
  <si>
    <t>13515.406830753966</t>
  </si>
  <si>
    <t>13418.90326323782</t>
  </si>
  <si>
    <t>13633.350377415116</t>
  </si>
  <si>
    <t>13606.544836104184</t>
  </si>
  <si>
    <t>13241.98585547872</t>
  </si>
  <si>
    <t>13124.040916972654</t>
  </si>
  <si>
    <t>13104.38667485979</t>
  </si>
  <si>
    <t>12659.41107030153</t>
  </si>
  <si>
    <t>12189.41287777464</t>
  </si>
  <si>
    <t>12377.054450641002</t>
  </si>
  <si>
    <t>12430.665533262863</t>
  </si>
  <si>
    <t>12246.599609995536</t>
  </si>
  <si>
    <t>12368.118806255718</t>
  </si>
  <si>
    <t>12493.213652114933</t>
  </si>
  <si>
    <t>13306.321103207845</t>
  </si>
  <si>
    <t>13485.024247999083</t>
  </si>
  <si>
    <t>13642.28741364532</t>
  </si>
  <si>
    <t>13844.223233838295</t>
  </si>
  <si>
    <t>13951.446790926939</t>
  </si>
  <si>
    <t>13903.194311246409</t>
  </si>
  <si>
    <t>13810.269177019136</t>
  </si>
  <si>
    <t>13504.684057491628</t>
  </si>
  <si>
    <t>13517.192567786105</t>
  </si>
  <si>
    <t>13545.785237974093</t>
  </si>
  <si>
    <t>13801.333532633853</t>
  </si>
  <si>
    <t>13797.75788303482</t>
  </si>
  <si>
    <t>13479.665645057752</t>
  </si>
  <si>
    <t>13236.62446884755</t>
  </si>
  <si>
    <t>13417.760798939364</t>
  </si>
  <si>
    <t>13370.234552072921</t>
  </si>
  <si>
    <t>13395.582211541807</t>
  </si>
  <si>
    <t>13546.072568840536</t>
  </si>
  <si>
    <t>13439.938157061484</t>
  </si>
  <si>
    <t>13403.501203893822</t>
  </si>
  <si>
    <t>13606.270186890551</t>
  </si>
  <si>
    <t>13173.803713218847</t>
  </si>
  <si>
    <t>13207.070365039748</t>
  </si>
  <si>
    <t>13374.985701629043</t>
  </si>
  <si>
    <t>13620.529781936093</t>
  </si>
  <si>
    <t>13737.752258138487</t>
  </si>
  <si>
    <t>13900.917674447095</t>
  </si>
  <si>
    <t>13856.561728927418</t>
  </si>
  <si>
    <t>13953.193841594224</t>
  </si>
  <si>
    <t>13902.503439758195</t>
  </si>
  <si>
    <t>13946.856926727003</t>
  </si>
  <si>
    <t>13999.131864598698</t>
  </si>
  <si>
    <t>13829.630762698303</t>
  </si>
  <si>
    <t>13907.254589314318</t>
  </si>
  <si>
    <t>14027.64613758804</t>
  </si>
  <si>
    <t>14187.641252549885</t>
  </si>
  <si>
    <t>14157.546131351184</t>
  </si>
  <si>
    <t>14203.482925080221</t>
  </si>
  <si>
    <t>14178.138953437641</t>
  </si>
  <si>
    <t>14295.362658915472</t>
  </si>
  <si>
    <t>14315.9579395528</t>
  </si>
  <si>
    <t>14422.094809882721</t>
  </si>
  <si>
    <t>14391.996000857715</t>
  </si>
  <si>
    <t>14423.679345918386</t>
  </si>
  <si>
    <t>14445.857933315941</t>
  </si>
  <si>
    <t>14561.495873482674</t>
  </si>
  <si>
    <t>14274.77106610445</t>
  </si>
  <si>
    <t>14379.323400398707</t>
  </si>
  <si>
    <t>14431.598338270402</t>
  </si>
  <si>
    <t>14300.116267022464</t>
  </si>
  <si>
    <t>14132.200930433168</t>
  </si>
  <si>
    <t>14136.953309264725</t>
  </si>
  <si>
    <t>14130.616394397504</t>
  </si>
  <si>
    <t>14151.207987208527</t>
  </si>
  <si>
    <t>13918.34265373766</t>
  </si>
  <si>
    <t>14062.49855472004</t>
  </si>
  <si>
    <t>14181.30802550897</t>
  </si>
  <si>
    <t>14311.204331445808</t>
  </si>
  <si>
    <t>14201.899618319992</t>
  </si>
  <si>
    <t>14084.677142117596</t>
  </si>
  <si>
    <t>14292.196045395014</t>
  </si>
  <si>
    <t>14155.960366040084</t>
  </si>
  <si>
    <t>14038.73543128682</t>
  </si>
  <si>
    <t>13978.537813236804</t>
  </si>
  <si>
    <t>13889.828380748317</t>
  </si>
  <si>
    <t>13804.283103229418</t>
  </si>
  <si>
    <t>13870.820094697523</t>
  </si>
  <si>
    <t>13566.66662020243</t>
  </si>
  <si>
    <t>13612.605872482338</t>
  </si>
  <si>
    <t>13848.639048749097</t>
  </si>
  <si>
    <t>13959.52952718601</t>
  </si>
  <si>
    <t>13891.414146059416</t>
  </si>
  <si>
    <t>14293.780581430678</t>
  </si>
  <si>
    <t>14265.267537716769</t>
  </si>
  <si>
    <t>14141.702000269977</t>
  </si>
  <si>
    <t>14189.305691488822</t>
  </si>
  <si>
    <t>14079.819045598633</t>
  </si>
  <si>
    <t>13994.138547781888</t>
  </si>
  <si>
    <t>14321.002885937878</t>
  </si>
  <si>
    <t>14367.018353294752</t>
  </si>
  <si>
    <t>14649.45667723127</t>
  </si>
  <si>
    <t>14519.34401881788</t>
  </si>
  <si>
    <t>14533.62574082125</t>
  </si>
  <si>
    <t>14487.607814913505</t>
  </si>
  <si>
    <t>14530.454210199052</t>
  </si>
  <si>
    <t>14598.681455390228</t>
  </si>
  <si>
    <t>15008.055990016199</t>
  </si>
  <si>
    <t>15209.5686535184</t>
  </si>
  <si>
    <t>15068.34949155014</t>
  </si>
  <si>
    <t>15177.834908164894</t>
  </si>
  <si>
    <t>15047.722249751503</t>
  </si>
  <si>
    <t>14969.973037041123</t>
  </si>
  <si>
    <t>14933.480766478886</t>
  </si>
  <si>
    <t>14808.129091825098</t>
  </si>
  <si>
    <t>14809.713627860761</t>
  </si>
  <si>
    <t>15033.441757023567</t>
  </si>
  <si>
    <t>15030.268997125935</t>
  </si>
  <si>
    <t>15081.042989691541</t>
  </si>
  <si>
    <t>14760.526629881688</t>
  </si>
  <si>
    <t>14700.229440521442</t>
  </si>
  <si>
    <t>14670.083919029907</t>
  </si>
  <si>
    <t>14654.215202440002</t>
  </si>
  <si>
    <t>14843.038055627105</t>
  </si>
  <si>
    <t>14871.597811807542</t>
  </si>
  <si>
    <t>14752.592886224453</t>
  </si>
  <si>
    <t>14644.696922747104</t>
  </si>
  <si>
    <t>14993.775497288263</t>
  </si>
  <si>
    <t>14812.885158482959</t>
  </si>
  <si>
    <t>14608.200964358562</t>
  </si>
  <si>
    <t>14319.415891351344</t>
  </si>
  <si>
    <t>13935.429582283612</t>
  </si>
  <si>
    <t>14198.825200457157</t>
  </si>
  <si>
    <t>14122.66544088418</t>
  </si>
  <si>
    <t>14387.64805364426</t>
  </si>
  <si>
    <t>14133.773173714482</t>
  </si>
  <si>
    <t>14087.756477082174</t>
  </si>
  <si>
    <t>14254.358947506931</t>
  </si>
  <si>
    <t>13816.428344526828</t>
  </si>
  <si>
    <t>13975.098300569785</t>
  </si>
  <si>
    <t>14184.545937004656</t>
  </si>
  <si>
    <t>14351.150865980282</t>
  </si>
  <si>
    <t>14273.400423994468</t>
  </si>
  <si>
    <t>14292.444359032876</t>
  </si>
  <si>
    <t>14203.587413492192</t>
  </si>
  <si>
    <t>13862.441353332833</t>
  </si>
  <si>
    <t>13757.715691202246</t>
  </si>
  <si>
    <t>13879.895835233838</t>
  </si>
  <si>
    <t>13940.189336767779</t>
  </si>
  <si>
    <t>14257.531707404563</t>
  </si>
  <si>
    <t>14228.97318049956</t>
  </si>
  <si>
    <t>13824.355941806887</t>
  </si>
  <si>
    <t>14108.382489605374</t>
  </si>
  <si>
    <t>14609.789188220533</t>
  </si>
  <si>
    <t>14758.94086457059</t>
  </si>
  <si>
    <t>14838.274613316633</t>
  </si>
  <si>
    <t>14620.894462499964</t>
  </si>
  <si>
    <t>14573.292000556554</t>
  </si>
  <si>
    <t>14846.209586249302</t>
  </si>
  <si>
    <t>15008.306762204931</t>
  </si>
  <si>
    <t>15033.735553852523</t>
  </si>
  <si>
    <t>14959.042319873455</t>
  </si>
  <si>
    <t>14900.24238799299</t>
  </si>
  <si>
    <t>14930.434621951055</t>
  </si>
  <si>
    <t>14877.992502620205</t>
  </si>
  <si>
    <t>14809.654622639884</t>
  </si>
  <si>
    <t>14978.112069695997</t>
  </si>
  <si>
    <t>14924.080497227744</t>
  </si>
  <si>
    <t>15114.785371105772</t>
  </si>
  <si>
    <t>15186.298469534597</t>
  </si>
  <si>
    <t>14706.361066391026</t>
  </si>
  <si>
    <t>14309.060475087237</t>
  </si>
  <si>
    <t>14482.281364453822</t>
  </si>
  <si>
    <t>14711.126967252367</t>
  </si>
  <si>
    <t>14579.22325453024</t>
  </si>
  <si>
    <t>14258.204121067487</t>
  </si>
  <si>
    <t>14409.178812887592</t>
  </si>
  <si>
    <t>14571.277218118654</t>
  </si>
  <si>
    <t>14660.273071783487</t>
  </si>
  <si>
    <t>14636.434962548734</t>
  </si>
  <si>
    <t>14747.675784484614</t>
  </si>
  <si>
    <t>14665.037743369394</t>
  </si>
  <si>
    <t>14634.84550941133</t>
  </si>
  <si>
    <t>14615.775759588789</t>
  </si>
  <si>
    <t>14639.612639548106</t>
  </si>
  <si>
    <t>14738.142753486492</t>
  </si>
  <si>
    <t>14757.212503309034</t>
  </si>
  <si>
    <t>14890.706898444005</t>
  </si>
  <si>
    <t>14960.631773010859</t>
  </si>
  <si>
    <t>15156.102547750228</t>
  </si>
  <si>
    <t>15105.248652281349</t>
  </si>
  <si>
    <t>15159.281454025037</t>
  </si>
  <si>
    <t>15564.52562318954</t>
  </si>
  <si>
    <t>15790.193548988713</t>
  </si>
  <si>
    <t>15890.314345339937</t>
  </si>
  <si>
    <t>15909.384095162479</t>
  </si>
  <si>
    <t>15882.365850377486</t>
  </si>
  <si>
    <t>15936.40111067204</t>
  </si>
  <si>
    <t>15907.794642025076</t>
  </si>
  <si>
    <t>15858.5301996936</t>
  </si>
  <si>
    <t>16009.50366223827</t>
  </si>
  <si>
    <t>16195.43894742865</t>
  </si>
  <si>
    <t>16066.712911705896</t>
  </si>
  <si>
    <t>16355.951587348614</t>
  </si>
  <si>
    <t>16246.29284289753</t>
  </si>
  <si>
    <t>16147.763958234578</t>
  </si>
  <si>
    <t>16152.529859095921</t>
  </si>
  <si>
    <t>16281.254665543242</t>
  </si>
  <si>
    <t>16368.662295346106</t>
  </si>
  <si>
    <t>16405.21357112922</t>
  </si>
  <si>
    <t>16328.930884012749</t>
  </si>
  <si>
    <t>16095.320609628296</t>
  </si>
  <si>
    <t>15988.843230002889</t>
  </si>
  <si>
    <t>15961.826214493329</t>
  </si>
  <si>
    <t>16140.076069664336</t>
  </si>
  <si>
    <t>16278.537966831978</t>
  </si>
  <si>
    <t>16243.523285342564</t>
  </si>
  <si>
    <t>16203.736556614636</t>
  </si>
  <si>
    <t>16297.634760714089</t>
  </si>
  <si>
    <t>16397.899382291205</t>
  </si>
  <si>
    <t>16280.12864924482</t>
  </si>
  <si>
    <t>16391.534194088978</t>
  </si>
  <si>
    <t>16381.983953234772</t>
  </si>
  <si>
    <t>16343.789136195115</t>
  </si>
  <si>
    <t>16439.27802270741</t>
  </si>
  <si>
    <t>16474.29147492139</t>
  </si>
  <si>
    <t>16531.586773669464</t>
  </si>
  <si>
    <t>16463.151780929777</t>
  </si>
  <si>
    <t>16520.445850402415</t>
  </si>
  <si>
    <t>16501.346597969434</t>
  </si>
  <si>
    <t>16498.16400386832</t>
  </si>
  <si>
    <t>16467.9275159946</t>
  </si>
  <si>
    <t>16636.625901035964</t>
  </si>
  <si>
    <t>16658.90651829462</t>
  </si>
  <si>
    <t>16676.413859039327</t>
  </si>
  <si>
    <t>16768.72015145051</t>
  </si>
  <si>
    <t>16805.325515352764</t>
  </si>
  <si>
    <t>16725.750828621465</t>
  </si>
  <si>
    <t>16630.258254282868</t>
  </si>
  <si>
    <t>16641.399177549916</t>
  </si>
  <si>
    <t>16642.989859962756</t>
  </si>
  <si>
    <t>16614.34651305274</t>
  </si>
  <si>
    <t>16539.54387355996</t>
  </si>
  <si>
    <t>16792.592680397443</t>
  </si>
  <si>
    <t>16709.8341702896</t>
  </si>
  <si>
    <t>16552.274249964412</t>
  </si>
  <si>
    <t>16633.442077659416</t>
  </si>
  <si>
    <t>16440.86870512025</t>
  </si>
  <si>
    <t>16155.99149872077</t>
  </si>
  <si>
    <t>16402.675117356026</t>
  </si>
  <si>
    <t>16450.41771669902</t>
  </si>
  <si>
    <t>16055.726877143654</t>
  </si>
  <si>
    <t>16146.443716417432</t>
  </si>
  <si>
    <t>16367.661665142048</t>
  </si>
  <si>
    <t>16514.08066220019</t>
  </si>
  <si>
    <t>16299.225443126928</t>
  </si>
  <si>
    <t>16238.748779553178</t>
  </si>
  <si>
    <t>16286.492608171608</t>
  </si>
  <si>
    <t>16533.1774560823</t>
  </si>
  <si>
    <t>16791.00076870917</t>
  </si>
  <si>
    <t>16738.48120502592</t>
  </si>
  <si>
    <t>16722.565775969488</t>
  </si>
  <si>
    <t>16584.105108077278</t>
  </si>
  <si>
    <t>16536.360050183415</t>
  </si>
  <si>
    <t>16596.839172308035</t>
  </si>
  <si>
    <t>16404.265799768866</t>
  </si>
  <si>
    <t>15770.847212193305</t>
  </si>
  <si>
    <t>15196.314605778654</t>
  </si>
  <si>
    <t>15094.458072513266</t>
  </si>
  <si>
    <t>14497.643619564522</t>
  </si>
  <si>
    <t>14281.19894735386</t>
  </si>
  <si>
    <t>14920.98395240708</t>
  </si>
  <si>
    <t>14491.275972811427</t>
  </si>
  <si>
    <t>15078.545102007702</t>
  </si>
  <si>
    <t>14769.79044955955</t>
  </si>
  <si>
    <t>14682.258662937755</t>
  </si>
  <si>
    <t>12731.07647749153</t>
  </si>
  <si>
    <t>13685.977635368823</t>
  </si>
  <si>
    <t>12888.631480714977</t>
  </si>
  <si>
    <t>11365.199039096513</t>
  </si>
  <si>
    <t>12494.613054822534</t>
  </si>
  <si>
    <t>10570.777945340156</t>
  </si>
  <si>
    <t>11106.773381506515</t>
  </si>
  <si>
    <t>11066.890769294654</t>
  </si>
  <si>
    <t>11602.886820098729</t>
  </si>
  <si>
    <t>10703.181358526595</t>
  </si>
  <si>
    <t>9880.046849160433</t>
  </si>
  <si>
    <t>10428.419036013489</t>
  </si>
  <si>
    <t>10671.445369716199</t>
  </si>
  <si>
    <t>10623.268604380242</t>
  </si>
  <si>
    <t>10553.679943339414</t>
  </si>
  <si>
    <t>10735.680233423038</t>
  </si>
  <si>
    <t>10686.433037983392</t>
  </si>
  <si>
    <t>10893.058160898496</t>
  </si>
  <si>
    <t>11010.824410683053</t>
  </si>
  <si>
    <t>11039.731787337065</t>
  </si>
  <si>
    <t>11173.556135492501</t>
  </si>
  <si>
    <t>11196.038461301061</t>
  </si>
  <si>
    <t>11408.017381550157</t>
  </si>
  <si>
    <t>11379.110004896147</t>
  </si>
  <si>
    <t>11413.369532068602</t>
  </si>
  <si>
    <t>11426.216340128414</t>
  </si>
  <si>
    <t>11445.48737562591</t>
  </si>
  <si>
    <t>11384.464625637907</t>
  </si>
  <si>
    <t>11293.463245484438</t>
  </si>
  <si>
    <t>11302.028333129494</t>
  </si>
  <si>
    <t>11361.981476421577</t>
  </si>
  <si>
    <t>11374.827461073617</t>
  </si>
  <si>
    <t>11373.7578543777</t>
  </si>
  <si>
    <t>11482.958193109429</t>
  </si>
  <si>
    <t>11351.27470516137</t>
  </si>
  <si>
    <t>11492.593710858175</t>
  </si>
  <si>
    <t>11606.077416820204</t>
  </si>
  <si>
    <t>11264.5566922382</t>
  </si>
  <si>
    <t>11219.591217213312</t>
  </si>
  <si>
    <t>10954.082557702039</t>
  </si>
  <si>
    <t>11206.743585745724</t>
  </si>
  <si>
    <t>11073.989667693975</t>
  </si>
  <si>
    <t>11286.35888322703</t>
  </si>
  <si>
    <t>11445.097080341946</t>
  </si>
  <si>
    <t>11544.846344665872</t>
  </si>
  <si>
    <t>11546.991321912114</t>
  </si>
  <si>
    <t>11545.919244992878</t>
  </si>
  <si>
    <t>11372.162913523203</t>
  </si>
  <si>
    <t>10892.725504158581</t>
  </si>
  <si>
    <t>10999.981777140456</t>
  </si>
  <si>
    <t>10794.049963569432</t>
  </si>
  <si>
    <t>10891.653427239347</t>
  </si>
  <si>
    <t>11026.797698053411</t>
  </si>
  <si>
    <t>11241.309420609388</t>
  </si>
  <si>
    <t>11284.212259165248</t>
  </si>
  <si>
    <t>11231.657434705201</t>
  </si>
  <si>
    <t>11279.922304672771</t>
  </si>
  <si>
    <t>11379.670745588925</t>
  </si>
  <si>
    <t>11671.409059679438</t>
  </si>
  <si>
    <t>11760.4326143644</t>
  </si>
  <si>
    <t>11997.470303340857</t>
  </si>
  <si>
    <t>11993.179525440608</t>
  </si>
  <si>
    <t>12040.372318488942</t>
  </si>
  <si>
    <t>12114.379385634691</t>
  </si>
  <si>
    <t>11956.712442031236</t>
  </si>
  <si>
    <t>12143.33863697834</t>
  </si>
  <si>
    <t>12262.392696518413</t>
  </si>
  <si>
    <t>12352.48915153038</t>
  </si>
  <si>
    <t>12105.799476649736</t>
  </si>
  <si>
    <t>12229.143490682289</t>
  </si>
  <si>
    <t>12062.896638093878</t>
  </si>
  <si>
    <t>12047.880973962436</t>
  </si>
  <si>
    <t>12128.322149439127</t>
  </si>
  <si>
    <t>11843.019590495102</t>
  </si>
  <si>
    <t>11573.805596009523</t>
  </si>
  <si>
    <t>11101.876842118392</t>
  </si>
  <si>
    <t>11179.101786837384</t>
  </si>
  <si>
    <t>11102.948919037628</t>
  </si>
  <si>
    <t>11539.482666438618</t>
  </si>
  <si>
    <t>11863.398109446025</t>
  </si>
  <si>
    <t>11874.124642492763</t>
  </si>
  <si>
    <t>12266.684297826434</t>
  </si>
  <si>
    <t>12402.89982215196</t>
  </si>
  <si>
    <t>12805.11146338982</t>
  </si>
  <si>
    <t>13060.382694070962</t>
  </si>
  <si>
    <t>13093.631076499318</t>
  </si>
  <si>
    <t>12953.126421089088</t>
  </si>
  <si>
    <t>13148.332525021146</t>
  </si>
  <si>
    <t>13449.72447183139</t>
  </si>
  <si>
    <t>13308.146092686384</t>
  </si>
  <si>
    <t>13359.628840227197</t>
  </si>
  <si>
    <t>13245.937635506605</t>
  </si>
  <si>
    <t>13164.421089479592</t>
  </si>
  <si>
    <t>13204.106050462207</t>
  </si>
  <si>
    <t>13575.214286517954</t>
  </si>
  <si>
    <t>13421.837297406973</t>
  </si>
  <si>
    <t>13416.473619179722</t>
  </si>
  <si>
    <t>13283.47679583521</t>
  </si>
  <si>
    <t>13145.114647447903</t>
  </si>
  <si>
    <t>12907.004881552215</t>
  </si>
  <si>
    <t>12843.724347453202</t>
  </si>
  <si>
    <t>13121.957127266247</t>
  </si>
  <si>
    <t>13204.674201824935</t>
  </si>
  <si>
    <t>13307.80273164543</t>
  </si>
  <si>
    <t>13328.214186907238</t>
  </si>
  <si>
    <t>13284.16928177152</t>
  </si>
  <si>
    <t>13287.392923199168</t>
  </si>
  <si>
    <t>13063.947226316246</t>
  </si>
  <si>
    <t>13224.011109944193</t>
  </si>
  <si>
    <t>13115.511491226494</t>
  </si>
  <si>
    <t>13206.822472702263</t>
  </si>
  <si>
    <t>13257.313013877732</t>
  </si>
  <si>
    <t>13258.387561020281</t>
  </si>
  <si>
    <t>13210.046114129911</t>
  </si>
  <si>
    <t>13313.174643950406</t>
  </si>
  <si>
    <t>13358.293272820902</t>
  </si>
  <si>
    <t>13435.640081890158</t>
  </si>
  <si>
    <t>13317.471185705059</t>
  </si>
  <si>
    <t>13443.16026507246</t>
  </si>
  <si>
    <t>13562.402061584567</t>
  </si>
  <si>
    <t>13375.48108665506</t>
  </si>
  <si>
    <t>13917.980827059097</t>
  </si>
  <si>
    <t>13934.094917158476</t>
  </si>
  <si>
    <t>13841.708565132387</t>
  </si>
  <si>
    <t>13907.23864926469</t>
  </si>
  <si>
    <t>13904.015831244813</t>
  </si>
  <si>
    <t>13616.11459737214</t>
  </si>
  <si>
    <t>13538.767788302883</t>
  </si>
  <si>
    <t>13353.995907658473</t>
  </si>
  <si>
    <t>13348.6239953535</t>
  </si>
  <si>
    <t>13473.238527578354</t>
  </si>
  <si>
    <t>13405.560995976495</t>
  </si>
  <si>
    <t>13176.743386788601</t>
  </si>
  <si>
    <t>13069.31831521345</t>
  </si>
  <si>
    <t>12741.670364775257</t>
  </si>
  <si>
    <t>12501.036854058179</t>
  </si>
  <si>
    <t>12900.660524668425</t>
  </si>
  <si>
    <t>12737.373823020602</t>
  </si>
  <si>
    <t>12911.401879055058</t>
  </si>
  <si>
    <t>13084.357858170284</t>
  </si>
  <si>
    <t>13088.654399924935</t>
  </si>
  <si>
    <t>13155.258207792014</t>
  </si>
  <si>
    <t>13139.144117692633</t>
  </si>
  <si>
    <t>13449.60507770444</t>
  </si>
  <si>
    <t>13559.180066972463</t>
  </si>
  <si>
    <t>13512.986067551645</t>
  </si>
  <si>
    <t>13638.673500103501</t>
  </si>
  <si>
    <t>13649.416501305679</t>
  </si>
  <si>
    <t>13593.55651804855</t>
  </si>
  <si>
    <t>13483.980705372758</t>
  </si>
  <si>
    <t>13553.807331259713</t>
  </si>
  <si>
    <t>13476.460522190459</t>
  </si>
  <si>
    <t>13454.976166601644</t>
  </si>
  <si>
    <t>13784.772387917164</t>
  </si>
  <si>
    <t>13493.64998284016</t>
  </si>
  <si>
    <t>13243.34801806345</t>
  </si>
  <si>
    <t>13706.35185511313</t>
  </si>
  <si>
    <t>13718.168580050085</t>
  </si>
  <si>
    <t>13727.837857517487</t>
  </si>
  <si>
    <t>13503.316790084244</t>
  </si>
  <si>
    <t>13703.129037093253</t>
  </si>
  <si>
    <t>13835.262929092636</t>
  </si>
  <si>
    <t>13529.099334243254</t>
  </si>
  <si>
    <t>13861.044649843872</t>
  </si>
  <si>
    <t>13666.60513854761</t>
  </si>
  <si>
    <t>13651.540069949844</t>
  </si>
  <si>
    <t>13781.738953684864</t>
  </si>
  <si>
    <t>13572.990262125595</t>
  </si>
  <si>
    <t>13666.604315139837</t>
  </si>
  <si>
    <t>13662.300362715236</t>
  </si>
  <si>
    <t>13564.383180684164</t>
  </si>
  <si>
    <t>13793.57544040835</t>
  </si>
  <si>
    <t>13784.966712151376</t>
  </si>
  <si>
    <t>13810.79207351453</t>
  </si>
  <si>
    <t>14270.252786920999</t>
  </si>
  <si>
    <t>14366.01922785143</t>
  </si>
  <si>
    <t>14283.165467602577</t>
  </si>
  <si>
    <t>14314.370151940659</t>
  </si>
  <si>
    <t>14414.440545295694</t>
  </si>
  <si>
    <t>14635.024900170674</t>
  </si>
  <si>
    <t>14536.029877365963</t>
  </si>
  <si>
    <t>14510.206162818351</t>
  </si>
  <si>
    <t>14593.060746474972</t>
  </si>
  <si>
    <t>14697.432622031296</t>
  </si>
  <si>
    <t>14880.35759904295</t>
  </si>
  <si>
    <t>14758.766620157134</t>
  </si>
  <si>
    <t>14678.0644244167</t>
  </si>
  <si>
    <t>14897.571761925816</t>
  </si>
  <si>
    <t>14865.294177260728</t>
  </si>
  <si>
    <t>14786.742722620935</t>
  </si>
  <si>
    <t>14654.39309778527</t>
  </si>
  <si>
    <t>14891.1162449928</t>
  </si>
  <si>
    <t>14938.462191886738</t>
  </si>
  <si>
    <t>15097.714195451425</t>
  </si>
  <si>
    <t>15063.280929239063</t>
  </si>
  <si>
    <t>15107.399117666495</t>
  </si>
  <si>
    <t>15104.171359199989</t>
  </si>
  <si>
    <t>15321.526308792916</t>
  </si>
  <si>
    <t>15089.104643786673</t>
  </si>
  <si>
    <t>15022.392146093684</t>
  </si>
  <si>
    <t>15207.467864205983</t>
  </si>
  <si>
    <t>15298.930352711812</t>
  </si>
  <si>
    <t>15187.022649225522</t>
  </si>
  <si>
    <t>15347.35002334053</t>
  </si>
  <si>
    <t>15219.303527521699</t>
  </si>
  <si>
    <t>14649.012951402578</t>
  </si>
  <si>
    <t>14926.62488175548</t>
  </si>
  <si>
    <t>15025.619904560192</t>
  </si>
  <si>
    <t>14982.578733498625</t>
  </si>
  <si>
    <t>14782.439593604102</t>
  </si>
  <si>
    <t>14723.257983394451</t>
  </si>
  <si>
    <t>14814.720471900278</t>
  </si>
  <si>
    <t>14955.678001585147</t>
  </si>
  <si>
    <t>14894.344003459306</t>
  </si>
  <si>
    <t>14934.157416054364</t>
  </si>
  <si>
    <t>15029.924680392569</t>
  </si>
  <si>
    <t>15179.491761742183</t>
  </si>
  <si>
    <t>15190.25040769203</t>
  </si>
  <si>
    <t>15293.550206329119</t>
  </si>
  <si>
    <t>15387.161789120046</t>
  </si>
  <si>
    <t>15277.408120365484</t>
  </si>
  <si>
    <t>15280.637525647535</t>
  </si>
  <si>
    <t>15173.034597993621</t>
  </si>
  <si>
    <t>15241.901130418346</t>
  </si>
  <si>
    <t>15210.649511837257</t>
  </si>
  <si>
    <t>15245.132182515945</t>
  </si>
  <si>
    <t>15350.737522914822</t>
  </si>
  <si>
    <t>15161.078717143186</t>
  </si>
  <si>
    <t>15009.138574594468</t>
  </si>
  <si>
    <t>14649.218803345595</t>
  </si>
  <si>
    <t>14980.042637560655</t>
  </si>
  <si>
    <t>14969.265876639822</t>
  </si>
  <si>
    <t>14932.627524413861</t>
  </si>
  <si>
    <t>14970.344540821232</t>
  </si>
  <si>
    <t>14972.498575552965</t>
  </si>
  <si>
    <t>14927.239143953444</t>
  </si>
  <si>
    <t>14900.30053528245</t>
  </si>
  <si>
    <t>14956.335080987257</t>
  </si>
  <si>
    <t>15003.750194134054</t>
  </si>
  <si>
    <t>15111.511216080207</t>
  </si>
  <si>
    <t>14902.456216829725</t>
  </si>
  <si>
    <t>15148.147921490623</t>
  </si>
  <si>
    <t>14905.688915742869</t>
  </si>
  <si>
    <t>15168.62277915088</t>
  </si>
  <si>
    <t>15258.06462498405</t>
  </si>
  <si>
    <t>15119.053631272353</t>
  </si>
  <si>
    <t>15098.580420427641</t>
  </si>
  <si>
    <t>15196.640052003282</t>
  </si>
  <si>
    <t>15250.520562976359</t>
  </si>
  <si>
    <t>14908.921614656008</t>
  </si>
  <si>
    <t>15304.401073949435</t>
  </si>
  <si>
    <t>15335.652692530524</t>
  </si>
  <si>
    <t>15351.814540280686</t>
  </si>
  <si>
    <t>15422.937210000877</t>
  </si>
  <si>
    <t>15360.435619654243</t>
  </si>
  <si>
    <t>15336.72970989639</t>
  </si>
  <si>
    <t>15319.487551149277</t>
  </si>
  <si>
    <t>15505.913658007767</t>
  </si>
  <si>
    <t>15554.40578852043</t>
  </si>
  <si>
    <t>15466.04096005312</t>
  </si>
  <si>
    <t>15524.232834120749</t>
  </si>
  <si>
    <t>15303.32405658357</t>
  </si>
  <si>
    <t>15322.720250062415</t>
  </si>
  <si>
    <t>15314.100817504403</t>
  </si>
  <si>
    <t>15231.124369497515</t>
  </si>
  <si>
    <t>15311.945135957127</t>
  </si>
  <si>
    <t>15381.987494680365</t>
  </si>
  <si>
    <t>15359.358602288377</t>
  </si>
  <si>
    <t>15399.22965342748</t>
  </si>
  <si>
    <t>15254.831926070912</t>
  </si>
  <si>
    <t>15117.976613906487</t>
  </si>
  <si>
    <t>15050.086643099437</t>
  </si>
  <si>
    <t>15093.192039967222</t>
  </si>
  <si>
    <t>BuySell</t>
  </si>
  <si>
    <t>buy</t>
  </si>
  <si>
    <t>45.43702819455587</t>
  </si>
  <si>
    <t>46.42880279126793</t>
  </si>
  <si>
    <t>77.64972709360372</t>
  </si>
  <si>
    <t>89.91252797327144</t>
  </si>
  <si>
    <t>sell</t>
  </si>
  <si>
    <t>43.641278183872274</t>
  </si>
  <si>
    <t>72.4619335368967</t>
  </si>
  <si>
    <t>69.80114992254464</t>
  </si>
  <si>
    <t>Trades - Net Profit/Loss</t>
  </si>
  <si>
    <t>pnlplus</t>
  </si>
  <si>
    <t>4074.6873818459794</t>
  </si>
  <si>
    <t>pnlminus</t>
  </si>
  <si>
    <t>-734.414381171638</t>
  </si>
  <si>
    <t>-2854.0415446480097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</si>
  <si>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</si>
  <si>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</si>
  <si>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</si>
  <si>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</si>
  <si>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</si>
  <si>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</si>
  <si>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</si>
  <si>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</si>
  <si>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</si>
  <si>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</si>
  <si>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</si>
  <si>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</si>
  <si>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</si>
  <si>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</si>
  <si>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25568.62</t>
  </si>
  <si>
    <t xml:space="preserve"> percD</t>
  </si>
  <si>
    <t xml:space="preserve"> percDSlow</t>
  </si>
  <si>
    <t>50.38826834909603</t>
  </si>
  <si>
    <t>49.68153564951653</t>
  </si>
  <si>
    <t>48.74557263506574</t>
  </si>
  <si>
    <t>48.22030784776711</t>
  </si>
  <si>
    <t>48.36357574799047</t>
  </si>
  <si>
    <t>49.28040559536305</t>
  </si>
  <si>
    <t>48.62142470120788</t>
  </si>
  <si>
    <t>47.7427835338401</t>
  </si>
  <si>
    <t>46.78773586466811</t>
  </si>
  <si>
    <t>47.1506554866699</t>
  </si>
  <si>
    <t>45.96639720672248</t>
  </si>
  <si>
    <t>46.12875229303977</t>
  </si>
  <si>
    <t>46.91188657922061</t>
  </si>
  <si>
    <t>46.70177957701984</t>
  </si>
  <si>
    <t>46.816388357954565</t>
  </si>
  <si>
    <t>47.24615211046468</t>
  </si>
  <si>
    <t>46.50121480353967</t>
  </si>
  <si>
    <t>46.01415573466882</t>
  </si>
  <si>
    <t>47.59953449407131</t>
  </si>
  <si>
    <t>47.94334351152578</t>
  </si>
  <si>
    <t>47.41806540048801</t>
  </si>
  <si>
    <t>47.494464490206724</t>
  </si>
  <si>
    <t>47.16975683753304</t>
  </si>
  <si>
    <t>47.75233304278439</t>
  </si>
  <si>
    <t>48.7933385786812</t>
  </si>
  <si>
    <t>49.0034370390188</t>
  </si>
  <si>
    <t>49.06074854859352</t>
  </si>
  <si>
    <t>48.87928792591835</t>
  </si>
  <si>
    <t>49.270866552933725</t>
  </si>
  <si>
    <t>49.948933694388685</t>
  </si>
  <si>
    <t>50.30230188602633</t>
  </si>
  <si>
    <t>50.50286429446204</t>
  </si>
  <si>
    <t>50.846693236781576</t>
  </si>
  <si>
    <t>51.02814207151138</t>
  </si>
  <si>
    <t>50.88488247796809</t>
  </si>
  <si>
    <t>50.60792183100204</t>
  </si>
  <si>
    <t>50.0826401748815</t>
  </si>
  <si>
    <t>49.72928536719517</t>
  </si>
  <si>
    <t>49.12759662853615</t>
  </si>
  <si>
    <t>49.66215133666992</t>
  </si>
  <si>
    <t>49.74825664014869</t>
  </si>
  <si>
    <t>50.33184728973189</t>
  </si>
  <si>
    <t>50.3892484173824</t>
  </si>
  <si>
    <t>51.03024913149367</t>
  </si>
  <si>
    <t>50.94413879201866</t>
  </si>
  <si>
    <t>51.66164573547627</t>
  </si>
  <si>
    <t>51.25028786429642</t>
  </si>
  <si>
    <t>51.05894263124355</t>
  </si>
  <si>
    <t>49.50909093517545</t>
  </si>
  <si>
    <t>49.786529289723255</t>
  </si>
  <si>
    <t>50.43708695409585</t>
  </si>
  <si>
    <t>49.93003326216099</t>
  </si>
  <si>
    <t>49.94917130739006</t>
  </si>
  <si>
    <t>50.61886484423324</t>
  </si>
  <si>
    <t>50.72409925121915</t>
  </si>
  <si>
    <t>50.8101919595629</t>
  </si>
  <si>
    <t>51.11635283764571</t>
  </si>
  <si>
    <t>50.523179195548735</t>
  </si>
  <si>
    <t>50.8771618395558</t>
  </si>
  <si>
    <t>50.75279487030225</t>
  </si>
  <si>
    <t>50.15965240794129</t>
  </si>
  <si>
    <t>49.71955354104871</t>
  </si>
  <si>
    <t>49.834367278576984</t>
  </si>
  <si>
    <t>49.98743689260501</t>
  </si>
  <si>
    <t>50.16920939063276</t>
  </si>
  <si>
    <t>49.843932540902856</t>
  </si>
  <si>
    <t>49.93004164554858</t>
  </si>
  <si>
    <t>50.322287390406046</t>
  </si>
  <si>
    <t>50.52318647012618</t>
  </si>
  <si>
    <t>50.752804832716826</t>
  </si>
  <si>
    <t>50.73366499995186</t>
  </si>
  <si>
    <t>49.91090093077885</t>
  </si>
  <si>
    <t>50.59972395182037</t>
  </si>
  <si>
    <t>50.427509038822656</t>
  </si>
  <si>
    <t>51.28854226391183</t>
  </si>
  <si>
    <t>52.302636684714855</t>
  </si>
  <si>
    <t>52.972326430421504</t>
  </si>
  <si>
    <t>52.71401773147037</t>
  </si>
  <si>
    <t>52.570524065553016</t>
  </si>
  <si>
    <t>52.54181509236886</t>
  </si>
  <si>
    <t>52.52268697323541</t>
  </si>
  <si>
    <t>52.14001513281162</t>
  </si>
  <si>
    <t>51.499015069808664</t>
  </si>
  <si>
    <t>51.7764681138219</t>
  </si>
  <si>
    <t>51.65209599389643</t>
  </si>
  <si>
    <t>51.17373789274581</t>
  </si>
  <si>
    <t>51.690348217410374</t>
  </si>
  <si>
    <t>51.46074183896825</t>
  </si>
  <si>
    <t>51.058938218322616</t>
  </si>
  <si>
    <t>51.47988996550624</t>
  </si>
  <si>
    <t>51.67123083597822</t>
  </si>
  <si>
    <t>51.661662243824225</t>
  </si>
  <si>
    <t>52.311998838662625</t>
  </si>
  <si>
    <t>51.899932447629666</t>
  </si>
  <si>
    <t>52.68572225878036</t>
  </si>
  <si>
    <t>52.66655655592291</t>
  </si>
  <si>
    <t>52.6090574449289</t>
  </si>
  <si>
    <t>52.273663475777006</t>
  </si>
  <si>
    <t>51.823280435940624</t>
  </si>
  <si>
    <t>51.765776230818524</t>
  </si>
  <si>
    <t>51.99575200674875</t>
  </si>
  <si>
    <t>52.48449086111108</t>
  </si>
  <si>
    <t>52.82946566892929</t>
  </si>
  <si>
    <t>53.50982912348537</t>
  </si>
  <si>
    <t>52.6952997262746</t>
  </si>
  <si>
    <t>52.19700651910626</t>
  </si>
  <si>
    <t>52.16824791242254</t>
  </si>
  <si>
    <t>52.36950195391556</t>
  </si>
  <si>
    <t>53.35650930632572</t>
  </si>
  <si>
    <t>53.548164615382625</t>
  </si>
  <si>
    <t>52.944453269611344</t>
  </si>
  <si>
    <t>52.73362999106125</t>
  </si>
  <si>
    <t>52.388657723524695</t>
  </si>
  <si>
    <t>52.743215058465125</t>
  </si>
  <si>
    <t>51.08540382743556</t>
  </si>
  <si>
    <t>50.06963666118209</t>
  </si>
  <si>
    <t>50.50085843724499</t>
  </si>
  <si>
    <t>51.296223564877344</t>
  </si>
  <si>
    <t>50.951235693325636</t>
  </si>
  <si>
    <t>50.893743424422944</t>
  </si>
  <si>
    <t>51.66036801251594</t>
  </si>
  <si>
    <t>52.54198556391512</t>
  </si>
  <si>
    <t>53.021119365677</t>
  </si>
  <si>
    <t>52.963615753981536</t>
  </si>
  <si>
    <t>52.30240485161054</t>
  </si>
  <si>
    <t>53.03069594088592</t>
  </si>
  <si>
    <t>53.63441823844064</t>
  </si>
  <si>
    <t>54.103953192395196</t>
  </si>
  <si>
    <t>55.05264262457216</t>
  </si>
  <si>
    <t>54.65976126252243</t>
  </si>
  <si>
    <t>53.80688986582326</t>
  </si>
  <si>
    <t>52.35991190097493</t>
  </si>
  <si>
    <t>48.68974347858865</t>
  </si>
  <si>
    <t>51.679541288581504</t>
  </si>
  <si>
    <t>50.500869400988364</t>
  </si>
  <si>
    <t>52.15867344852731</t>
  </si>
  <si>
    <t>52.19700073456805</t>
  </si>
  <si>
    <t>50.452942969812234</t>
  </si>
  <si>
    <t>50.261302663489474</t>
  </si>
  <si>
    <t>50.58710703114243</t>
  </si>
  <si>
    <t>49.858810813189784</t>
  </si>
  <si>
    <t>50.74041832094066</t>
  </si>
  <si>
    <t>51.89992601466156</t>
  </si>
  <si>
    <t>50.79792745420541</t>
  </si>
  <si>
    <t>50.57751559426057</t>
  </si>
  <si>
    <t>50.76879036085522</t>
  </si>
  <si>
    <t>51.21033375050742</t>
  </si>
  <si>
    <t>51.68068073979833</t>
  </si>
  <si>
    <t>50.576812091675826</t>
  </si>
  <si>
    <t>50.2120516445798</t>
  </si>
  <si>
    <t>49.56892370725962</t>
  </si>
  <si>
    <t>49.981671632688645</t>
  </si>
  <si>
    <t>49.472928458851634</t>
  </si>
  <si>
    <t>49.645710516601774</t>
  </si>
  <si>
    <t>50.32722947517881</t>
  </si>
  <si>
    <t>48.92579026995898</t>
  </si>
  <si>
    <t>51.74787200520303</t>
  </si>
  <si>
    <t>52.44859905596882</t>
  </si>
  <si>
    <t>52.62139313881218</t>
  </si>
  <si>
    <t>52.72697556140313</t>
  </si>
  <si>
    <t>53.696463890761706</t>
  </si>
  <si>
    <t>53.05334241211629</t>
  </si>
  <si>
    <t>52.602190656468224</t>
  </si>
  <si>
    <t>52.31421873799093</t>
  </si>
  <si>
    <t>51.79587303827507</t>
  </si>
  <si>
    <t>51.93026644724341</t>
  </si>
  <si>
    <t>52.621384729941674</t>
  </si>
  <si>
    <t>52.66937389582135</t>
  </si>
  <si>
    <t>53.85004717168338</t>
  </si>
  <si>
    <t>53.706061324234206</t>
  </si>
  <si>
    <t>51.565507931515704</t>
  </si>
  <si>
    <t>52.362219888874165</t>
  </si>
  <si>
    <t>52.678982438474506</t>
  </si>
  <si>
    <t>52.66938292793393</t>
  </si>
  <si>
    <t>53.11093248348421</t>
  </si>
  <si>
    <t>53.59087653125208</t>
  </si>
  <si>
    <t>53.88845670609862</t>
  </si>
  <si>
    <t>53.98443437766952</t>
  </si>
  <si>
    <t>54.02281981224958</t>
  </si>
  <si>
    <t>53.07253925410643</t>
  </si>
  <si>
    <t>51.70948983750764</t>
  </si>
  <si>
    <t>51.59430160677268</t>
  </si>
  <si>
    <t>52.726980885594344</t>
  </si>
  <si>
    <t>52.343013819544055</t>
  </si>
  <si>
    <t>53.70606931114714</t>
  </si>
  <si>
    <t>53.859644846766656</t>
  </si>
  <si>
    <t>54.23400286473905</t>
  </si>
  <si>
    <t>54.23400836120446</t>
  </si>
  <si>
    <t>54.50277197267728</t>
  </si>
  <si>
    <t>54.3491923159991</t>
  </si>
  <si>
    <t>54.31066436746637</t>
  </si>
  <si>
    <t>53.66649689685803</t>
  </si>
  <si>
    <t>52.66663009152725</t>
  </si>
  <si>
    <t>52.849303649542406</t>
  </si>
  <si>
    <t>52.51280024345757</t>
  </si>
  <si>
    <t>51.407165734563016</t>
  </si>
  <si>
    <t>51.84941489398629</t>
  </si>
  <si>
    <t>51.44563314333405</t>
  </si>
  <si>
    <t>50.94568896405633</t>
  </si>
  <si>
    <t>51.810957139655955</t>
  </si>
  <si>
    <t>51.75328778845866</t>
  </si>
  <si>
    <t>52.28206226423356</t>
  </si>
  <si>
    <t>51.23410974568572</t>
  </si>
  <si>
    <t>51.29179549321806</t>
  </si>
  <si>
    <t>51.29179736561378</t>
  </si>
  <si>
    <t>51.70520474258711</t>
  </si>
  <si>
    <t>52.08015416905379</t>
  </si>
  <si>
    <t>52.32051750555568</t>
  </si>
  <si>
    <t>50.6188141363219</t>
  </si>
  <si>
    <t>49.590087048224014</t>
  </si>
  <si>
    <t>48.445989754180296</t>
  </si>
  <si>
    <t>48.34984866157995</t>
  </si>
  <si>
    <t>47.25384291854069</t>
  </si>
  <si>
    <t>46.84042617195672</t>
  </si>
  <si>
    <t>45.64826504119571</t>
  </si>
  <si>
    <t>45.129091812469575</t>
  </si>
  <si>
    <t>46.5904508645947</t>
  </si>
  <si>
    <t>44.72529405074519</t>
  </si>
  <si>
    <t>45.42713346764602</t>
  </si>
  <si>
    <t>44.984886924648805</t>
  </si>
  <si>
    <t>44.45609677920168</t>
  </si>
  <si>
    <t>44.73491327165438</t>
  </si>
  <si>
    <t>44.965653053187665</t>
  </si>
  <si>
    <t>44.69645095100538</t>
  </si>
  <si>
    <t>44.78298688031651</t>
  </si>
  <si>
    <t>44.31187973903472</t>
  </si>
  <si>
    <t>44.206116680508096</t>
  </si>
  <si>
    <t>44.08114812523097</t>
  </si>
  <si>
    <t>42.65825000818777</t>
  </si>
  <si>
    <t>43.85041090257594</t>
  </si>
  <si>
    <t>43.946548300251635</t>
  </si>
  <si>
    <t>44.53301422260771</t>
  </si>
  <si>
    <t>44.37918850919628</t>
  </si>
  <si>
    <t>44.24458646144254</t>
  </si>
  <si>
    <t>43.83116785852416</t>
  </si>
  <si>
    <t>45.052188984354956</t>
  </si>
  <si>
    <t>44.88874133205763</t>
  </si>
  <si>
    <t>46.12896809489456</t>
  </si>
  <si>
    <t>46.29241840303094</t>
  </si>
  <si>
    <t>46.09051868962204</t>
  </si>
  <si>
    <t>45.965530079475755</t>
  </si>
  <si>
    <t>46.00399161625763</t>
  </si>
  <si>
    <t>45.821321742433405</t>
  </si>
  <si>
    <t>46.04244763227044</t>
  </si>
  <si>
    <t>46.157813267647356</t>
  </si>
  <si>
    <t>46.29175096158701</t>
  </si>
  <si>
    <t>46.43622072611101</t>
  </si>
  <si>
    <t>47.043041794433826</t>
  </si>
  <si>
    <t>48.044790536391346</t>
  </si>
  <si>
    <t>48.30485444106592</t>
  </si>
  <si>
    <t>48.092948188801124</t>
  </si>
  <si>
    <t>47.93882784700593</t>
  </si>
  <si>
    <t>47.235698160281586</t>
  </si>
  <si>
    <t>47.23569111308024</t>
  </si>
  <si>
    <t>47.98699206356424</t>
  </si>
  <si>
    <t>48.3241266545559</t>
  </si>
  <si>
    <t>47.052675325502044</t>
  </si>
  <si>
    <t>47.852155619412066</t>
  </si>
  <si>
    <t>47.66913912754783</t>
  </si>
  <si>
    <t>48.53602612083309</t>
  </si>
  <si>
    <t>49.123579480662244</t>
  </si>
  <si>
    <t>48.401173911127984</t>
  </si>
  <si>
    <t>48.844244447397706</t>
  </si>
  <si>
    <t>48.853886904233256</t>
  </si>
  <si>
    <t>48.97909146620033</t>
  </si>
  <si>
    <t>48.97909563377752</t>
  </si>
  <si>
    <t>49.113942115208104</t>
  </si>
  <si>
    <t>49.287316683703324</t>
  </si>
  <si>
    <t>49.70149349947547</t>
  </si>
  <si>
    <t>46.9082070213317</t>
  </si>
  <si>
    <t>46.079834937028586</t>
  </si>
  <si>
    <t>45.6463991818258</t>
  </si>
  <si>
    <t>45.241856201588654</t>
  </si>
  <si>
    <t>44.856573704035355</t>
  </si>
  <si>
    <t>45.020323501038874</t>
  </si>
  <si>
    <t>44.75062243173361</t>
  </si>
  <si>
    <t>45.06846939947199</t>
  </si>
  <si>
    <t>44.53870710487251</t>
  </si>
  <si>
    <t>45.10699559032541</t>
  </si>
  <si>
    <t>45.309288315478156</t>
  </si>
  <si>
    <t>45.41523965674869</t>
  </si>
  <si>
    <t>45.62712934763556</t>
  </si>
  <si>
    <t>45.78124237060547</t>
  </si>
  <si>
    <t>46.22433201438115</t>
  </si>
  <si>
    <t>46.14726800190834</t>
  </si>
  <si>
    <t>46.14727002708712</t>
  </si>
  <si>
    <t>45.92573127831943</t>
  </si>
  <si>
    <t>46.041316247893675</t>
  </si>
  <si>
    <t>45.85832141161054</t>
  </si>
  <si>
    <t>46.320646970648966</t>
  </si>
  <si>
    <t>45.3378253665466</t>
  </si>
  <si>
    <t>45.35712705807427</t>
  </si>
  <si>
    <t>44.66229488237361</t>
  </si>
  <si>
    <t>45.086917787585236</t>
  </si>
  <si>
    <t>45.530836181492745</t>
  </si>
  <si>
    <t>45.328174533327854</t>
  </si>
  <si>
    <t>44.8746068199098</t>
  </si>
  <si>
    <t>45.30887171528932</t>
  </si>
  <si>
    <t>42.674306975738965</t>
  </si>
  <si>
    <t>42.848016934054236</t>
  </si>
  <si>
    <t>43.948156736065506</t>
  </si>
  <si>
    <t>44.64298963879229</t>
  </si>
  <si>
    <t>44.63334176868189</t>
  </si>
  <si>
    <t>43.48494490316358</t>
  </si>
  <si>
    <t>43.59108746103852</t>
  </si>
  <si>
    <t>44.25697606003088</t>
  </si>
  <si>
    <t>44.99041011924545</t>
  </si>
  <si>
    <t>45.25097999384218</t>
  </si>
  <si>
    <t>45.64663779199594</t>
  </si>
  <si>
    <t>45.907206914434425</t>
  </si>
  <si>
    <t>45.81070124491816</t>
  </si>
  <si>
    <t>46.466919822217164</t>
  </si>
  <si>
    <t>46.07126229667965</t>
  </si>
  <si>
    <t>45.550130872313886</t>
  </si>
  <si>
    <t>45.241327129303436</t>
  </si>
  <si>
    <t>45.772091229426806</t>
  </si>
  <si>
    <t>45.5404802200775</t>
  </si>
  <si>
    <t>45.70454842855015</t>
  </si>
  <si>
    <t>45.30886547090317</t>
  </si>
  <si>
    <t>44.49823774625055</t>
  </si>
  <si>
    <t>44.720187406101</t>
  </si>
  <si>
    <t>45.463277503429964</t>
  </si>
  <si>
    <t>45.77209916203787</t>
  </si>
  <si>
    <t>46.13881526005848</t>
  </si>
  <si>
    <t>46.57309188909151</t>
  </si>
  <si>
    <t>46.71785017941961</t>
  </si>
  <si>
    <t>47.3451212150005</t>
  </si>
  <si>
    <t>47.85659652716098</t>
  </si>
  <si>
    <t>48.10750200858039</t>
  </si>
  <si>
    <t>47.924141356728875</t>
  </si>
  <si>
    <t>47.20036804615483</t>
  </si>
  <si>
    <t>47.01701054359944</t>
  </si>
  <si>
    <t>46.38972432113354</t>
  </si>
  <si>
    <t>46.24499559467779</t>
  </si>
  <si>
    <t>45.82923654674377</t>
  </si>
  <si>
    <t>45.36513831585424</t>
  </si>
  <si>
    <t>45.838902047314065</t>
  </si>
  <si>
    <t>45.442484877421926</t>
  </si>
  <si>
    <t>46.128962834987654</t>
  </si>
  <si>
    <t>46.293325692454765</t>
  </si>
  <si>
    <t>45.287785655329984</t>
  </si>
  <si>
    <t>45.47149286915823</t>
  </si>
  <si>
    <t>46.04195148805345</t>
  </si>
  <si>
    <t>46.19663662001533</t>
  </si>
  <si>
    <t>45.89691531842302</t>
  </si>
  <si>
    <t>45.95492244203286</t>
  </si>
  <si>
    <t>45.80989614994646</t>
  </si>
  <si>
    <t>46.47702956921276</t>
  </si>
  <si>
    <t>46.47702896999283</t>
  </si>
  <si>
    <t>46.361008855242524</t>
  </si>
  <si>
    <t>44.785026754720306</t>
  </si>
  <si>
    <t>44.35961278168652</t>
  </si>
  <si>
    <t>44.320934522569395</t>
  </si>
  <si>
    <t>44.15655517578125</t>
  </si>
  <si>
    <t>44.06954733734072</t>
  </si>
  <si>
    <t>43.60544995891152</t>
  </si>
  <si>
    <t>44.21458790024193</t>
  </si>
  <si>
    <t>43.586111411759546</t>
  </si>
  <si>
    <t>43.19937161459903</t>
  </si>
  <si>
    <t>43.441084087795566</t>
  </si>
  <si>
    <t>42.802958743277436</t>
  </si>
  <si>
    <t>42.8803033112235</t>
  </si>
  <si>
    <t>42.89964098258261</t>
  </si>
  <si>
    <t>43.26704909453512</t>
  </si>
  <si>
    <t>42.79328662218125</t>
  </si>
  <si>
    <t>43.51844011671121</t>
  </si>
  <si>
    <t>43.40242098911545</t>
  </si>
  <si>
    <t>43.55711847383535</t>
  </si>
  <si>
    <t>45.72288065057469</t>
  </si>
  <si>
    <t>46.08061946646774</t>
  </si>
  <si>
    <t>46.264320998895776</t>
  </si>
  <si>
    <t>46.312670442051534</t>
  </si>
  <si>
    <t>46.1096207678938</t>
  </si>
  <si>
    <t>46.49637111445982</t>
  </si>
  <si>
    <t>46.23531234986136</t>
  </si>
  <si>
    <t>46.138626354091734</t>
  </si>
  <si>
    <t>45.99359628532288</t>
  </si>
  <si>
    <t>45.906578612203255</t>
  </si>
  <si>
    <t>45.74221393885945</t>
  </si>
  <si>
    <t>44.67866506671373</t>
  </si>
  <si>
    <t>44.83336010158072</t>
  </si>
  <si>
    <t>46.13863094721299</t>
  </si>
  <si>
    <t>47.7629622652937</t>
  </si>
  <si>
    <t>46.96147726181862</t>
  </si>
  <si>
    <t>48.249818689917134</t>
  </si>
  <si>
    <t>49.257244918707904</t>
  </si>
  <si>
    <t>49.441299866661026</t>
  </si>
  <si>
    <t>49.28630575906827</t>
  </si>
  <si>
    <t>49.121628765062034</t>
  </si>
  <si>
    <t>48.45323860840733</t>
  </si>
  <si>
    <t>48.2788838485643</t>
  </si>
  <si>
    <t>47.65892916463885</t>
  </si>
  <si>
    <t>47.736420124193124</t>
  </si>
  <si>
    <t>47.81391267940599</t>
  </si>
  <si>
    <t>48.666347102550716</t>
  </si>
  <si>
    <t>47.93985196093455</t>
  </si>
  <si>
    <t>47.89142213427922</t>
  </si>
  <si>
    <t>48.27888095710331</t>
  </si>
  <si>
    <t>47.22301866026672</t>
  </si>
  <si>
    <t>47.18427574841043</t>
  </si>
  <si>
    <t>47.50395193968248</t>
  </si>
  <si>
    <t>48.09483628163216</t>
  </si>
  <si>
    <t>48.01734049584513</t>
  </si>
  <si>
    <t>47.86234398405653</t>
  </si>
  <si>
    <t>48.32731684960324</t>
  </si>
  <si>
    <t>48.220749752679275</t>
  </si>
  <si>
    <t>48.327312726635604</t>
  </si>
  <si>
    <t>48.966652726281794</t>
  </si>
  <si>
    <t>48.956955385128396</t>
  </si>
  <si>
    <t>48.811655140117644</t>
  </si>
  <si>
    <t>49.31536661862144</t>
  </si>
  <si>
    <t>49.354108644594696</t>
  </si>
  <si>
    <t>49.04414028366121</t>
  </si>
  <si>
    <t>50.003126620978</t>
  </si>
  <si>
    <t>50.739333333974265</t>
  </si>
  <si>
    <t>50.18716554709358</t>
  </si>
  <si>
    <t>49.741585344880484</t>
  </si>
  <si>
    <t>49.18942604343919</t>
  </si>
  <si>
    <t>49.77065303258663</t>
  </si>
  <si>
    <t>50.09031309881357</t>
  </si>
  <si>
    <t>50.913693476817706</t>
  </si>
  <si>
    <t>51.57238798772307</t>
  </si>
  <si>
    <t>52.06641809652072</t>
  </si>
  <si>
    <t>53.58722622493621</t>
  </si>
  <si>
    <t>52.463570362675966</t>
  </si>
  <si>
    <t>52.81229378819592</t>
  </si>
  <si>
    <t>53.044769270407436</t>
  </si>
  <si>
    <t>52.65731713161019</t>
  </si>
  <si>
    <t>53.025392241876936</t>
  </si>
  <si>
    <t>53.03508937215695</t>
  </si>
  <si>
    <t>52.2310855850732</t>
  </si>
  <si>
    <t>52.01797218047684</t>
  </si>
  <si>
    <t>52.23108053363307</t>
  </si>
  <si>
    <t>52.04740996721897</t>
  </si>
  <si>
    <t>52.71692600664651</t>
  </si>
  <si>
    <t>52.71693166401726</t>
  </si>
  <si>
    <t>52.74603851289703</t>
  </si>
  <si>
    <t>52.755729711811455</t>
  </si>
  <si>
    <t>51.707808744991446</t>
  </si>
  <si>
    <t>51.678690472489336</t>
  </si>
  <si>
    <t>51.86304658763728</t>
  </si>
  <si>
    <t>50.912146164489485</t>
  </si>
  <si>
    <t>51.668993103836584</t>
  </si>
  <si>
    <t>52.260873530707734</t>
  </si>
  <si>
    <t>52.48404497342971</t>
  </si>
  <si>
    <t>52.319100674732326</t>
  </si>
  <si>
    <t>52.484058693960556</t>
  </si>
  <si>
    <t>51.99890180400943</t>
  </si>
  <si>
    <t>52.4549454581075</t>
  </si>
  <si>
    <t>52.13474233502972</t>
  </si>
  <si>
    <t>52.513155040434754</t>
  </si>
  <si>
    <t>52.52285229910495</t>
  </si>
  <si>
    <t>52.794542953224784</t>
  </si>
  <si>
    <t>52.73633201377091</t>
  </si>
  <si>
    <t>52.18325664759467</t>
  </si>
  <si>
    <t>52.542262539301355</t>
  </si>
  <si>
    <t>53.17296727433856</t>
  </si>
  <si>
    <t>53.88129921262435</t>
  </si>
  <si>
    <t>55.24942583545876</t>
  </si>
  <si>
    <t>55.42408498148236</t>
  </si>
  <si>
    <t>55.414392276909304</t>
  </si>
  <si>
    <t>55.53082472085146</t>
  </si>
  <si>
    <t>55.68606050201127</t>
  </si>
  <si>
    <t>55.802503237481574</t>
  </si>
  <si>
    <t>57.151233648170425</t>
  </si>
  <si>
    <t>58.218583734721946</t>
  </si>
  <si>
    <t>58.626098139227196</t>
  </si>
  <si>
    <t>58.32530986086854</t>
  </si>
  <si>
    <t>57.84987299891224</t>
  </si>
  <si>
    <t>57.87897121598499</t>
  </si>
  <si>
    <t>57.91778760460499</t>
  </si>
  <si>
    <t>58.034220609548036</t>
  </si>
  <si>
    <t>57.2482743558167</t>
  </si>
  <si>
    <t>57.733427297086344</t>
  </si>
  <si>
    <t>58.490264768820076</t>
  </si>
  <si>
    <t>59.305318887063855</t>
  </si>
  <si>
    <t>59.14037450479592</t>
  </si>
  <si>
    <t>58.849283040685876</t>
  </si>
  <si>
    <t>59.08216023995657</t>
  </si>
  <si>
    <t>59.382952708280044</t>
  </si>
  <si>
    <t>60.03306268219025</t>
  </si>
  <si>
    <t>59.557601822565005</t>
  </si>
  <si>
    <t>59.70314698808702</t>
  </si>
  <si>
    <t>60.21742475834202</t>
  </si>
  <si>
    <t>60.48910046564217</t>
  </si>
  <si>
    <t>60.042763214155144</t>
  </si>
  <si>
    <t>60.31459712582544</t>
  </si>
  <si>
    <t>59.44005292340301</t>
  </si>
  <si>
    <t>60.528375834768035</t>
  </si>
  <si>
    <t>60.77131033209727</t>
  </si>
  <si>
    <t>60.91706381363488</t>
  </si>
  <si>
    <t>60.09111339876354</t>
  </si>
  <si>
    <t>58.82787915356919</t>
  </si>
  <si>
    <t>58.827875106511456</t>
  </si>
  <si>
    <t>58.993068822349215</t>
  </si>
  <si>
    <t>58.95419252678499</t>
  </si>
  <si>
    <t>59.274859879517635</t>
  </si>
  <si>
    <t>59.24570738725566</t>
  </si>
  <si>
    <t>59.79959558454776</t>
  </si>
  <si>
    <t>59.906481057534805</t>
  </si>
  <si>
    <t>60.47007968112166</t>
  </si>
  <si>
    <t>60.12025451660156</t>
  </si>
  <si>
    <t>59.91620862033803</t>
  </si>
  <si>
    <t>59.87732696533203</t>
  </si>
  <si>
    <t>59.838455013727064</t>
  </si>
  <si>
    <t>59.13882704665999</t>
  </si>
  <si>
    <t>59.33316435483573</t>
  </si>
  <si>
    <t>60.03280757654703</t>
  </si>
  <si>
    <t>59.877325908284426</t>
  </si>
  <si>
    <t>59.89675473203614</t>
  </si>
  <si>
    <t>60.25628710044371</t>
  </si>
  <si>
    <t>59.99393592051512</t>
  </si>
  <si>
    <t>59.57609912444699</t>
  </si>
  <si>
    <t>62.68560064690074</t>
  </si>
  <si>
    <t>62.61757498413106</t>
  </si>
  <si>
    <t>61.45151966219139</t>
  </si>
  <si>
    <t>60.83933868278655</t>
  </si>
  <si>
    <t>61.218302279589885</t>
  </si>
  <si>
    <t>61.46123157539319</t>
  </si>
  <si>
    <t>61.626422039091864</t>
  </si>
  <si>
    <t>60.83933826126293</t>
  </si>
  <si>
    <t>60.80046860454988</t>
  </si>
  <si>
    <t>60.81989369403188</t>
  </si>
  <si>
    <t>60.78103426884451</t>
  </si>
  <si>
    <t>61.023960816837224</t>
  </si>
  <si>
    <t>60.09111766253121</t>
  </si>
  <si>
    <t>60.92679026560709</t>
  </si>
  <si>
    <t>61.50981920528689</t>
  </si>
  <si>
    <t>61.422360451624584</t>
  </si>
  <si>
    <t>61.60699006111549</t>
  </si>
  <si>
    <t>61.71387570296982</t>
  </si>
  <si>
    <t>62.500969926430756</t>
  </si>
  <si>
    <t>62.7439070335733</t>
  </si>
  <si>
    <t>62.89939498711589</t>
  </si>
  <si>
    <t>63.24918319536475</t>
  </si>
  <si>
    <t>63.463232908398375</t>
  </si>
  <si>
    <t>63.725990321369665</t>
  </si>
  <si>
    <t>64.41684882994956</t>
  </si>
  <si>
    <t>64.73796877396487</t>
  </si>
  <si>
    <t>64.57255075507379</t>
  </si>
  <si>
    <t>63.80382551362793</t>
  </si>
  <si>
    <t>63.375677881772106</t>
  </si>
  <si>
    <t>64.41683318876797</t>
  </si>
  <si>
    <t>63.706523060813595</t>
  </si>
  <si>
    <t>64.22223924492856</t>
  </si>
  <si>
    <t>65.00070523292857</t>
  </si>
  <si>
    <t>64.43632698292652</t>
  </si>
  <si>
    <t>65.09799786155752</t>
  </si>
  <si>
    <t>64.97151726081827</t>
  </si>
  <si>
    <t>65.1952923759942</t>
  </si>
  <si>
    <t>65.08825473489856</t>
  </si>
  <si>
    <t>65.68184072295637</t>
  </si>
  <si>
    <t>65.92510362362552</t>
  </si>
  <si>
    <t>66.20729314992937</t>
  </si>
  <si>
    <t>65.87645244059297</t>
  </si>
  <si>
    <t>66.85923797859441</t>
  </si>
  <si>
    <t>66.77167522998319</t>
  </si>
  <si>
    <t>66.73275437900826</t>
  </si>
  <si>
    <t>67.23874481134315</t>
  </si>
  <si>
    <t>68.36750607529464</t>
  </si>
  <si>
    <t>65.9640197978863</t>
  </si>
  <si>
    <t>65.9251130163141</t>
  </si>
  <si>
    <t>66.74246282980546</t>
  </si>
  <si>
    <t>66.41163563896878</t>
  </si>
  <si>
    <t>65.87645321998431</t>
  </si>
  <si>
    <t>66.29488506266759</t>
  </si>
  <si>
    <t>66.78140441220707</t>
  </si>
  <si>
    <t>67.15117795108985</t>
  </si>
  <si>
    <t>67.36525828815472</t>
  </si>
  <si>
    <t>68.4842724766502</t>
  </si>
  <si>
    <t>68.90267149348843</t>
  </si>
  <si>
    <t>68.53290702141335</t>
  </si>
  <si>
    <t>68.4258693731263</t>
  </si>
  <si>
    <t>68.91239209467312</t>
  </si>
  <si>
    <t>69.8465634709001</t>
  </si>
  <si>
    <t>70.64446585455359</t>
  </si>
  <si>
    <t>70.65418978610194</t>
  </si>
  <si>
    <t>69.85627930936212</t>
  </si>
  <si>
    <t>69.25223678950954</t>
  </si>
  <si>
    <t>69.1742872099401</t>
  </si>
  <si>
    <t>69.85627609623636</t>
  </si>
  <si>
    <t>69.9829531765287</t>
  </si>
  <si>
    <t>70.07063128656313</t>
  </si>
  <si>
    <t>70.09985573884269</t>
  </si>
  <si>
    <t>69.5542507152516</t>
  </si>
  <si>
    <t>69.96346740680912</t>
  </si>
  <si>
    <t>70.28496521464692</t>
  </si>
  <si>
    <t>70.92800386922838</t>
  </si>
  <si>
    <t>71.01569043776735</t>
  </si>
  <si>
    <t>70.8403093952972</t>
  </si>
  <si>
    <t>70.83056557672793</t>
  </si>
  <si>
    <t>71.03516524733682</t>
  </si>
  <si>
    <t>71.015687128929</t>
  </si>
  <si>
    <t>71.77563358172624</t>
  </si>
  <si>
    <t>72.21406369436154</t>
  </si>
  <si>
    <t>72.28226939960057</t>
  </si>
  <si>
    <t>71.86332716932058</t>
  </si>
  <si>
    <t>72.96425494177792</t>
  </si>
  <si>
    <t>73.50984178672512</t>
  </si>
  <si>
    <t>73.44165632552583</t>
  </si>
  <si>
    <t>74.3964352653455</t>
  </si>
  <si>
    <t>74.44519137561866</t>
  </si>
  <si>
    <t>74.82514850024492</t>
  </si>
  <si>
    <t>74.51337894279202</t>
  </si>
  <si>
    <t>75.14667377234133</t>
  </si>
  <si>
    <t>75.38050497513136</t>
  </si>
  <si>
    <t>75.74097746052179</t>
  </si>
  <si>
    <t>75.3415074376952</t>
  </si>
  <si>
    <t>74.76668573768829</t>
  </si>
  <si>
    <t>75.32203873843085</t>
  </si>
  <si>
    <t>75.83839001835092</t>
  </si>
  <si>
    <t>74.80565004247234</t>
  </si>
  <si>
    <t>70.54803427321625</t>
  </si>
  <si>
    <t>72.34071101200581</t>
  </si>
  <si>
    <t>70.85980774390693</t>
  </si>
  <si>
    <t>71.17158412818507</t>
  </si>
  <si>
    <t>71.96075755732538</t>
  </si>
  <si>
    <t>72.14586229831707</t>
  </si>
  <si>
    <t>73.6170177583892</t>
  </si>
  <si>
    <t>74.18212460680869</t>
  </si>
  <si>
    <t>73.87034846943263</t>
  </si>
  <si>
    <t>74.52312166733854</t>
  </si>
  <si>
    <t>74.91284070668559</t>
  </si>
  <si>
    <t>75.20511784474289</t>
  </si>
  <si>
    <t>76.33528767949005</t>
  </si>
  <si>
    <t>75.8773830304423</t>
  </si>
  <si>
    <t>73.80213482141839</t>
  </si>
  <si>
    <t>71.66844648000964</t>
  </si>
  <si>
    <t>72.06791388833985</t>
  </si>
  <si>
    <t>73.5877979454002</t>
  </si>
  <si>
    <t>73.34424048502926</t>
  </si>
  <si>
    <t>74.77642224753173</t>
  </si>
  <si>
    <t>76.78345956607855</t>
  </si>
  <si>
    <t>76.5009166272636</t>
  </si>
  <si>
    <t>76.91986231228623</t>
  </si>
  <si>
    <t>76.48195986262428</t>
  </si>
  <si>
    <t>76.08178115839037</t>
  </si>
  <si>
    <t>76.4819390360054</t>
  </si>
  <si>
    <t>76.3257944234589</t>
  </si>
  <si>
    <t>76.71619828502257</t>
  </si>
  <si>
    <t>75.5449638505949</t>
  </si>
  <si>
    <t>73.8954673931614</t>
  </si>
  <si>
    <t>75.03742290724041</t>
  </si>
  <si>
    <t>73.24151810792235</t>
  </si>
  <si>
    <t>73.68071666076355</t>
  </si>
  <si>
    <t>74.14924474815467</t>
  </si>
  <si>
    <t>74.21754707034077</t>
  </si>
  <si>
    <t>73.60266580971962</t>
  </si>
  <si>
    <t>72.45093841747644</t>
  </si>
  <si>
    <t>72.80231113363399</t>
  </si>
  <si>
    <t>72.09957326027707</t>
  </si>
  <si>
    <t>73.34889984130861</t>
  </si>
  <si>
    <t>73.7490643306314</t>
  </si>
  <si>
    <t>74.09068622437947</t>
  </si>
  <si>
    <t>74.93007436336025</t>
  </si>
  <si>
    <t>75.01790110554592</t>
  </si>
  <si>
    <t>74.22731817939815</t>
  </si>
  <si>
    <t>74.0418575105768</t>
  </si>
  <si>
    <t>70.33293011948024</t>
  </si>
  <si>
    <t>68.06855126129919</t>
  </si>
  <si>
    <t>68.42969251718993</t>
  </si>
  <si>
    <t>68.33207060591313</t>
  </si>
  <si>
    <t>68.03925423742308</t>
  </si>
  <si>
    <t>69.92300442982577</t>
  </si>
  <si>
    <t>71.14303730258159</t>
  </si>
  <si>
    <t>72.01172804135237</t>
  </si>
  <si>
    <t>72.99751142441376</t>
  </si>
  <si>
    <t>73.2219934999615</t>
  </si>
  <si>
    <t>72.22644310125999</t>
  </si>
  <si>
    <t>72.59734609032361</t>
  </si>
  <si>
    <t>73.16343176467922</t>
  </si>
  <si>
    <t>73.5831391303638</t>
  </si>
  <si>
    <t>74.1785120258535</t>
  </si>
  <si>
    <t>74.52989431624806</t>
  </si>
  <si>
    <t>73.23176915399617</t>
  </si>
  <si>
    <t>73.10487375963793</t>
  </si>
  <si>
    <t>72.6168539831904</t>
  </si>
  <si>
    <t>72.32405279407439</t>
  </si>
  <si>
    <t>72.99751388434527</t>
  </si>
  <si>
    <t>72.00196998661048</t>
  </si>
  <si>
    <t>72.79256278658829</t>
  </si>
  <si>
    <t>72.92918283722825</t>
  </si>
  <si>
    <t>73.83691268329567</t>
  </si>
  <si>
    <t>73.95402666338083</t>
  </si>
  <si>
    <t>73.9345140801268</t>
  </si>
  <si>
    <t>74.19802434733795</t>
  </si>
  <si>
    <t>72.88899019397871</t>
  </si>
  <si>
    <t>71.47107484541858</t>
  </si>
  <si>
    <t>71.14840827156502</t>
  </si>
  <si>
    <t>71.04083902629576</t>
  </si>
  <si>
    <t>71.07017739403787</t>
  </si>
  <si>
    <t>70.56167602539062</t>
  </si>
  <si>
    <t>70.82570845429983</t>
  </si>
  <si>
    <t>70.46391115906265</t>
  </si>
  <si>
    <t>70.22921160178376</t>
  </si>
  <si>
    <t>70.34656118036676</t>
  </si>
  <si>
    <t>71.82311066968703</t>
  </si>
  <si>
    <t>71.02127982652857</t>
  </si>
  <si>
    <t>71.48084208089413</t>
  </si>
  <si>
    <t>71.23638965627832</t>
  </si>
  <si>
    <t>71.72533654252815</t>
  </si>
  <si>
    <t>71.84265550086418</t>
  </si>
  <si>
    <t>71.69599758273378</t>
  </si>
  <si>
    <t>71.5982033347988</t>
  </si>
  <si>
    <t>71.74488243516332</t>
  </si>
  <si>
    <t>73.50502116349105</t>
  </si>
  <si>
    <t>75.49005041961455</t>
  </si>
  <si>
    <t>75.2358263835065</t>
  </si>
  <si>
    <t>74.72732109625352</t>
  </si>
  <si>
    <t>76.12563851748898</t>
  </si>
  <si>
    <t>74.7273261771465</t>
  </si>
  <si>
    <t>75.14779745199942</t>
  </si>
  <si>
    <t>74.88378821706694</t>
  </si>
  <si>
    <t>75.80297007158417</t>
  </si>
  <si>
    <t>75.5389567604633</t>
  </si>
  <si>
    <t>74.52198750722643</t>
  </si>
  <si>
    <t>74.31663458005258</t>
  </si>
  <si>
    <t>74.11128305213558</t>
  </si>
  <si>
    <t>73.62237084022891</t>
  </si>
  <si>
    <t>73.81793044801927</t>
  </si>
  <si>
    <t>74.0526110669009</t>
  </si>
  <si>
    <t>75.05001677475967</t>
  </si>
  <si>
    <t>75.05980657315766</t>
  </si>
  <si>
    <t>74.42419673484319</t>
  </si>
  <si>
    <t>74.87401238800192</t>
  </si>
  <si>
    <t>75.67584851243342</t>
  </si>
  <si>
    <t>75.49982885797397</t>
  </si>
  <si>
    <t>75.04023701384078</t>
  </si>
  <si>
    <t>76.39944094536625</t>
  </si>
  <si>
    <t>76.81992052483447</t>
  </si>
  <si>
    <t>77.3479708827719</t>
  </si>
  <si>
    <t>78.26765783630263</t>
  </si>
  <si>
    <t>78.94355531327375</t>
  </si>
  <si>
    <t>79.34518348366204</t>
  </si>
  <si>
    <t>79.98192095087767</t>
  </si>
  <si>
    <t>79.65865828695458</t>
  </si>
  <si>
    <t>79.69783191930297</t>
  </si>
  <si>
    <t>78.68889198651033</t>
  </si>
  <si>
    <t>77.86605432336712</t>
  </si>
  <si>
    <t>77.20973460950081</t>
  </si>
  <si>
    <t>78.04234401117726</t>
  </si>
  <si>
    <t>78.189293772374</t>
  </si>
  <si>
    <t>78.30685930367758</t>
  </si>
  <si>
    <t>78.02278056592395</t>
  </si>
  <si>
    <t>77.64074373956511</t>
  </si>
  <si>
    <t>76.79830673511664</t>
  </si>
  <si>
    <t>76.21055766027887</t>
  </si>
  <si>
    <t>72.47839788052622</t>
  </si>
  <si>
    <t>71.64576390409756</t>
  </si>
  <si>
    <t>71.20496029735403</t>
  </si>
  <si>
    <t>71.29311289858157</t>
  </si>
  <si>
    <t>71.83190485984998</t>
  </si>
  <si>
    <t>69.92172340249117</t>
  </si>
  <si>
    <t>69.42213601202882</t>
  </si>
  <si>
    <t>67.78625846940395</t>
  </si>
  <si>
    <t>66.2679326730831</t>
  </si>
  <si>
    <t>64.62225166271031</t>
  </si>
  <si>
    <t>64.17165101652483</t>
  </si>
  <si>
    <t>65.8271231242038</t>
  </si>
  <si>
    <t>70.97967689754076</t>
  </si>
  <si>
    <t>71.49882095164978</t>
  </si>
  <si>
    <t>71.73392982312896</t>
  </si>
  <si>
    <t>73.50695453445977</t>
  </si>
  <si>
    <t>73.55591337697152</t>
  </si>
  <si>
    <t>72.97799762458868</t>
  </si>
  <si>
    <t>73.01715836096513</t>
  </si>
  <si>
    <t>72.26289982534372</t>
  </si>
  <si>
    <t>70.92089470400124</t>
  </si>
  <si>
    <t>72.42942964020288</t>
  </si>
  <si>
    <t>70.50947142722232</t>
  </si>
  <si>
    <t>70.35273317425919</t>
  </si>
  <si>
    <t>69.98048491504153</t>
  </si>
  <si>
    <t>70.84251071906286</t>
  </si>
  <si>
    <t>70.36251815788592</t>
  </si>
  <si>
    <t>71.93963535534735</t>
  </si>
  <si>
    <t>71.57719421799396</t>
  </si>
  <si>
    <t>73.13472872252541</t>
  </si>
  <si>
    <t>70.06761115704923</t>
  </si>
  <si>
    <t>69.50816072711098</t>
  </si>
  <si>
    <t>70.68594384874491</t>
  </si>
  <si>
    <t>70.51909035541958</t>
  </si>
  <si>
    <t>69.53761419247024</t>
  </si>
  <si>
    <t>68.52669913502454</t>
  </si>
  <si>
    <t>67.77095719425517</t>
  </si>
  <si>
    <t>66.35762111889699</t>
  </si>
  <si>
    <t>62.60838082974847</t>
  </si>
  <si>
    <t>66.44595287136178</t>
  </si>
  <si>
    <t>65.5037454634087</t>
  </si>
  <si>
    <t>66.83855090736297</t>
  </si>
  <si>
    <t>67.76114818062743</t>
  </si>
  <si>
    <t>68.32058060451382</t>
  </si>
  <si>
    <t>67.64335558175736</t>
  </si>
  <si>
    <t>68.72298284473176</t>
  </si>
  <si>
    <t>68.83094805703088</t>
  </si>
  <si>
    <t>68.44815891309526</t>
  </si>
  <si>
    <t>68.84077007794592</t>
  </si>
  <si>
    <t>70.45037991103867</t>
  </si>
  <si>
    <t>69.64556900620484</t>
  </si>
  <si>
    <t>69.40019742069295</t>
  </si>
  <si>
    <t>70.83317802797033</t>
  </si>
  <si>
    <t>71.41224596224534</t>
  </si>
  <si>
    <t>71.8342829706089</t>
  </si>
  <si>
    <t>73.71869765942681</t>
  </si>
  <si>
    <t>73.36535931410293</t>
  </si>
  <si>
    <t>72.77648763478825</t>
  </si>
  <si>
    <t>73.03166720807533</t>
  </si>
  <si>
    <t>75.15166074423831</t>
  </si>
  <si>
    <t>76.76128855342725</t>
  </si>
  <si>
    <t>77.1146132894358</t>
  </si>
  <si>
    <t>77.18330640590865</t>
  </si>
  <si>
    <t>77.1048004060749</t>
  </si>
  <si>
    <t>78.24331027606001</t>
  </si>
  <si>
    <t>77.90961126942955</t>
  </si>
  <si>
    <t>78.46905501217809</t>
  </si>
  <si>
    <t>77.98814236243294</t>
  </si>
  <si>
    <t>77.47776430504152</t>
  </si>
  <si>
    <t>78.51812014789702</t>
  </si>
  <si>
    <t>78.086277558347</t>
  </si>
  <si>
    <t>77.88016126376053</t>
  </si>
  <si>
    <t>77.74276882198546</t>
  </si>
  <si>
    <t>76.71222210075699</t>
  </si>
  <si>
    <t>77.1244362350199</t>
  </si>
  <si>
    <t>79.34213820780904</t>
  </si>
  <si>
    <t>79.36182004938557</t>
  </si>
  <si>
    <t>79.44046172707458</t>
  </si>
  <si>
    <t>80.7775739886911</t>
  </si>
  <si>
    <t>79.19466114241422</t>
  </si>
  <si>
    <t>80.76773146864902</t>
  </si>
  <si>
    <t>78.89971291151785</t>
  </si>
  <si>
    <t>79.38145965311863</t>
  </si>
  <si>
    <t>79.68625935603404</t>
  </si>
  <si>
    <t>81.3576522311082</t>
  </si>
  <si>
    <t>82.31132139059316</t>
  </si>
  <si>
    <t>82.58662023659507</t>
  </si>
  <si>
    <t>82.7832391113151</t>
  </si>
  <si>
    <t>83.16667834948504</t>
  </si>
  <si>
    <t>82.64559973893277</t>
  </si>
  <si>
    <t>82.75375098601313</t>
  </si>
  <si>
    <t>82.71442144141072</t>
  </si>
  <si>
    <t>83.6091168612326</t>
  </si>
  <si>
    <t>84.48413331454712</t>
  </si>
  <si>
    <t>84.56279343373481</t>
  </si>
  <si>
    <t>85.27068855086853</t>
  </si>
  <si>
    <t>84.74959239644365</t>
  </si>
  <si>
    <t>84.57260347650006</t>
  </si>
  <si>
    <t>85.82125063175798</t>
  </si>
  <si>
    <t>85.03471272857068</t>
  </si>
  <si>
    <t>84.54312228435916</t>
  </si>
  <si>
    <t>86.31283647219104</t>
  </si>
  <si>
    <t>87.01090567873959</t>
  </si>
  <si>
    <t>84.99538491118247</t>
  </si>
  <si>
    <t>86.07687303404155</t>
  </si>
  <si>
    <t>84.3366547792954</t>
  </si>
  <si>
    <t>84.05154296996514</t>
  </si>
  <si>
    <t>83.96305450749685</t>
  </si>
  <si>
    <t>83.0192067897155</t>
  </si>
  <si>
    <t>83.44197729068695</t>
  </si>
  <si>
    <t>82.36047253484273</t>
  </si>
  <si>
    <t>83.02903058445312</t>
  </si>
  <si>
    <t>84.67093309357175</t>
  </si>
  <si>
    <t>84.2383437817714</t>
  </si>
  <si>
    <t>83.88439284418337</t>
  </si>
  <si>
    <t>84.31700775664366</t>
  </si>
  <si>
    <t>83.21584513854599</t>
  </si>
  <si>
    <t>83.89423704349785</t>
  </si>
  <si>
    <t>82.01636382844934</t>
  </si>
  <si>
    <t>82.24249923623765</t>
  </si>
  <si>
    <t>80.8562172044208</t>
  </si>
  <si>
    <t>80.50229360626386</t>
  </si>
  <si>
    <t>81.56410866188793</t>
  </si>
  <si>
    <t>82.74393564580083</t>
  </si>
  <si>
    <t>84.83808924547316</t>
  </si>
  <si>
    <t>84.67094216238671</t>
  </si>
  <si>
    <t>84.534041984224</t>
  </si>
  <si>
    <t>84.04163404825513</t>
  </si>
  <si>
    <t>83.78560323203081</t>
  </si>
  <si>
    <t>85.52867358006797</t>
  </si>
  <si>
    <t>86.34603880183661</t>
  </si>
  <si>
    <t>86.76951015541015</t>
  </si>
  <si>
    <t>86.34603974753335</t>
  </si>
  <si>
    <t>86.78919407108066</t>
  </si>
  <si>
    <t>90.36396744734421</t>
  </si>
  <si>
    <t>90.67910813531026</t>
  </si>
  <si>
    <t>89.89126822082378</t>
  </si>
  <si>
    <t>89.39887280532102</t>
  </si>
  <si>
    <t>88.56180892540395</t>
  </si>
  <si>
    <t>89.3890460032936</t>
  </si>
  <si>
    <t>88.28608202560883</t>
  </si>
  <si>
    <t>89.71402609552021</t>
  </si>
  <si>
    <t>89.842052469141</t>
  </si>
  <si>
    <t>87.9414166196874</t>
  </si>
  <si>
    <t>87.86263281434894</t>
  </si>
  <si>
    <t>87.35052900308493</t>
  </si>
  <si>
    <t>87.7444373570862</t>
  </si>
  <si>
    <t>87.85276398901102</t>
  </si>
  <si>
    <t>88.49288726270775</t>
  </si>
  <si>
    <t>87.72476053897397</t>
  </si>
  <si>
    <t>87.85278248667254</t>
  </si>
  <si>
    <t>89.92082231786978</t>
  </si>
  <si>
    <t>87.94138901546155</t>
  </si>
  <si>
    <t>86.48391546636505</t>
  </si>
  <si>
    <t>83.6772784493139</t>
  </si>
  <si>
    <t>83.28336290132151</t>
  </si>
  <si>
    <t>84.31739257422736</t>
  </si>
  <si>
    <t>85.23322407787093</t>
  </si>
  <si>
    <t>83.61818733186435</t>
  </si>
  <si>
    <t>83.38182732235704</t>
  </si>
  <si>
    <t>82.17053821699969</t>
  </si>
  <si>
    <t>85.39079326208166</t>
  </si>
  <si>
    <t>85.41050762645669</t>
  </si>
  <si>
    <t>85.83396057459524</t>
  </si>
  <si>
    <t>85.3514121699722</t>
  </si>
  <si>
    <t>83.99239188916889</t>
  </si>
  <si>
    <t>82.86975093921937</t>
  </si>
  <si>
    <t>82.38720388842573</t>
  </si>
  <si>
    <t>81.95390137471128</t>
  </si>
  <si>
    <t>83.77575590881608</t>
  </si>
  <si>
    <t>85.55821685928714</t>
  </si>
  <si>
    <t>83.77575643102634</t>
  </si>
  <si>
    <t>83.09625507755383</t>
  </si>
  <si>
    <t>84.95748829904089</t>
  </si>
  <si>
    <t>87.38991455579324</t>
  </si>
  <si>
    <t>88.43380099489794</t>
  </si>
  <si>
    <t>88.63073256426621</t>
  </si>
  <si>
    <t>86.94677058732043</t>
  </si>
  <si>
    <t>87.19295862726094</t>
  </si>
  <si>
    <t>89.07486055223963</t>
  </si>
  <si>
    <t>89.0452934815634</t>
  </si>
  <si>
    <t>89.35103211437375</t>
  </si>
  <si>
    <t>88.66061427873981</t>
  </si>
  <si>
    <t>88.77898037537601</t>
  </si>
  <si>
    <t>89.44968401829749</t>
  </si>
  <si>
    <t>88.14773100618345</t>
  </si>
  <si>
    <t>88.51267214270024</t>
  </si>
  <si>
    <t>89.20309437991648</t>
  </si>
  <si>
    <t>89.75542660187845</t>
  </si>
  <si>
    <t>89.94283556482317</t>
  </si>
  <si>
    <t>90.97846514424066</t>
  </si>
  <si>
    <t>84.82381991450958</t>
  </si>
  <si>
    <t>87.46714787846113</t>
  </si>
  <si>
    <t>85.92851598428003</t>
  </si>
  <si>
    <t>86.74715402167175</t>
  </si>
  <si>
    <t>87.40797992568875</t>
  </si>
  <si>
    <t>87.61511337621204</t>
  </si>
  <si>
    <t>87.60524261387796</t>
  </si>
  <si>
    <t>87.26990623083464</t>
  </si>
  <si>
    <t>88.13786909888073</t>
  </si>
  <si>
    <t>88.72966491651431</t>
  </si>
  <si>
    <t>90.37680327675237</t>
  </si>
  <si>
    <t>92.51715013429659</t>
  </si>
  <si>
    <t>91.21519684090683</t>
  </si>
  <si>
    <t>95.13088684557718</t>
  </si>
  <si>
    <t>95.81146196724934</t>
  </si>
  <si>
    <t>94.53909994768064</t>
  </si>
  <si>
    <t>94.27279306657869</t>
  </si>
  <si>
    <t>94.49965817201883</t>
  </si>
  <si>
    <t>96.05803104681101</t>
  </si>
  <si>
    <t>96.49202322959634</t>
  </si>
  <si>
    <t>96.74846612051827</t>
  </si>
  <si>
    <t>97.34026695334614</t>
  </si>
  <si>
    <t>96.90627737064727</t>
  </si>
  <si>
    <t>96.69915045622157</t>
  </si>
  <si>
    <t>97.61643757562203</t>
  </si>
  <si>
    <t>97.6460172941806</t>
  </si>
  <si>
    <t>95.19993914757686</t>
  </si>
  <si>
    <t>95.65404020473744</t>
  </si>
  <si>
    <t>97.16531976227225</t>
  </si>
  <si>
    <t>97.35299353355433</t>
  </si>
  <si>
    <t>97.6196945304237</t>
  </si>
  <si>
    <t>98.34073561215081</t>
  </si>
  <si>
    <t>97.31346429158812</t>
  </si>
  <si>
    <t>98.87411658309743</t>
  </si>
  <si>
    <t>98.86424284286718</t>
  </si>
  <si>
    <t>99.1111907009422</t>
  </si>
  <si>
    <t>98.88401084945993</t>
  </si>
  <si>
    <t>98.65681668618599</t>
  </si>
  <si>
    <t>98.92351050177878</t>
  </si>
  <si>
    <t>98.07403985232052</t>
  </si>
  <si>
    <t>99.08154936803264</t>
  </si>
  <si>
    <t>99.26921734030877</t>
  </si>
  <si>
    <t>100.29647568814028</t>
  </si>
  <si>
    <t>100.57305617429616</t>
  </si>
  <si>
    <t>99.48652354844089</t>
  </si>
  <si>
    <t>99.60505737393241</t>
  </si>
  <si>
    <t>100.53355557061646</t>
  </si>
  <si>
    <t>99.92114845093835</t>
  </si>
  <si>
    <t>96.91837509037526</t>
  </si>
  <si>
    <t>98.7852404151292</t>
  </si>
  <si>
    <t>97.42212394406431</t>
  </si>
  <si>
    <t>96.43436792291087</t>
  </si>
  <si>
    <t>98.02463782423423</t>
  </si>
  <si>
    <t>96.79983909856143</t>
  </si>
  <si>
    <t>99.12107382921263</t>
  </si>
  <si>
    <t>96.86899363752592</t>
  </si>
  <si>
    <t>99.94090535338513</t>
  </si>
  <si>
    <t>98.67657542507615</t>
  </si>
  <si>
    <t>95.12067524916532</t>
  </si>
  <si>
    <t>94.63665759922273</t>
  </si>
  <si>
    <t>91.06100788715382</t>
  </si>
  <si>
    <t>88.90769250221314</t>
  </si>
  <si>
    <t>87.72239203379691</t>
  </si>
  <si>
    <t>84.95667271698073</t>
  </si>
  <si>
    <t>79.01038847370191</t>
  </si>
  <si>
    <t>78.437514019904</t>
  </si>
  <si>
    <t>70.05668618245483</t>
  </si>
  <si>
    <t>70.77942407372822</t>
  </si>
  <si>
    <t>65.18558368455999</t>
  </si>
  <si>
    <t>63.403474380968255</t>
  </si>
  <si>
    <t>67.4726179965229</t>
  </si>
  <si>
    <t>68.06666034196576</t>
  </si>
  <si>
    <t>70.26458527928015</t>
  </si>
  <si>
    <t>67.76963653365942</t>
  </si>
  <si>
    <t>68.62108597737974</t>
  </si>
  <si>
    <t>74.69016242404192</t>
  </si>
  <si>
    <t>79.31375101889864</t>
  </si>
  <si>
    <t>74.4822509274899</t>
  </si>
  <si>
    <t>78.10585571999256</t>
  </si>
  <si>
    <t>74.7000556060308</t>
  </si>
  <si>
    <t>75.2644039066087</t>
  </si>
  <si>
    <t>77.63064797659477</t>
  </si>
  <si>
    <t>77.88804949062856</t>
  </si>
  <si>
    <t>75.10599189081701</t>
  </si>
  <si>
    <t>75.02677390695688</t>
  </si>
  <si>
    <t>75.9871446013213</t>
  </si>
  <si>
    <t>75.83863282960331</t>
  </si>
  <si>
    <t>80.41271758753625</t>
  </si>
  <si>
    <t>82.48193035759016</t>
  </si>
  <si>
    <t>81.15525709850718</t>
  </si>
  <si>
    <t>78.88801551228455</t>
  </si>
  <si>
    <t>80.7493283988098</t>
  </si>
  <si>
    <t>82.13542154463484</t>
  </si>
  <si>
    <t>83.88783151669571</t>
  </si>
  <si>
    <t>82.77896091594265</t>
  </si>
  <si>
    <t>75.69012756474494</t>
  </si>
  <si>
    <t>77.21480927340119</t>
  </si>
  <si>
    <t>84.29375565153956</t>
  </si>
  <si>
    <t>84.00662254966119</t>
  </si>
  <si>
    <t>84.0561430532979</t>
  </si>
  <si>
    <t>88.12528477279145</t>
  </si>
  <si>
    <t>89.10545122679396</t>
  </si>
  <si>
    <t>90.5905348587464</t>
  </si>
  <si>
    <t>90.40242747546225</t>
  </si>
  <si>
    <t>96.63980304001188</t>
  </si>
  <si>
    <t>96.13487852371398</t>
  </si>
  <si>
    <t>93.87752779536505</t>
  </si>
  <si>
    <t>89.39699819627734</t>
  </si>
  <si>
    <t>89.33747316777436</t>
  </si>
  <si>
    <t>90.88496114670004</t>
  </si>
  <si>
    <t>90.66672357636492</t>
  </si>
  <si>
    <t>90.31953492388352</t>
  </si>
  <si>
    <t>87.59159924040286</t>
  </si>
  <si>
    <t>89.84338526928956</t>
  </si>
  <si>
    <t>84.8636624102654</t>
  </si>
  <si>
    <t>87.32377663260161</t>
  </si>
  <si>
    <t>89.02003591726078</t>
  </si>
  <si>
    <t>87.8991014727468</t>
  </si>
  <si>
    <t>85.49853205753945</t>
  </si>
  <si>
    <t>86.87737939851856</t>
  </si>
  <si>
    <t>92.46221555775634</t>
  </si>
  <si>
    <t>92.11501542448161</t>
  </si>
  <si>
    <t>92.52172474884651</t>
  </si>
  <si>
    <t>91.60909704624058</t>
  </si>
  <si>
    <t>90.77585100983829</t>
  </si>
  <si>
    <t>91.27184278096064</t>
  </si>
  <si>
    <t>92.73995658362828</t>
  </si>
  <si>
    <t>91.68846114614307</t>
  </si>
  <si>
    <t>92.46220831337482</t>
  </si>
  <si>
    <t>92.57132256964918</t>
  </si>
  <si>
    <t>95.73573347583438</t>
  </si>
  <si>
    <t>96.76739020972019</t>
  </si>
  <si>
    <t>97.19394405321229</t>
  </si>
  <si>
    <t>99.42589222678774</t>
  </si>
  <si>
    <t>99.93178059067168</t>
  </si>
  <si>
    <t>100.46746969224262</t>
  </si>
  <si>
    <t>100.6658689512986</t>
  </si>
  <si>
    <t>99.26717104679477</t>
  </si>
  <si>
    <t>99.17789000593831</t>
  </si>
  <si>
    <t>100.04091207454104</t>
  </si>
  <si>
    <t>99.67389156046991</t>
  </si>
  <si>
    <t>100.685696326066</t>
  </si>
  <si>
    <t>100.96345004998594</t>
  </si>
  <si>
    <t>99.61437564872708</t>
  </si>
  <si>
    <t>102.5704579834693</t>
  </si>
  <si>
    <t>97.87839807719037</t>
  </si>
  <si>
    <t>98.80095074926227</t>
  </si>
  <si>
    <t>98.11793391695836</t>
  </si>
  <si>
    <t>100.01610120096437</t>
  </si>
  <si>
    <t>101.01983199577604</t>
  </si>
  <si>
    <t>100.53287278824703</t>
  </si>
  <si>
    <t>98.13782114269846</t>
  </si>
  <si>
    <t>95.50424433902009</t>
  </si>
  <si>
    <t>94.72908345347962</t>
  </si>
  <si>
    <t>98.31671159859933</t>
  </si>
  <si>
    <t>97.5415272674052</t>
  </si>
  <si>
    <t>101.30803380807151</t>
  </si>
  <si>
    <t>106.34660790207087</t>
  </si>
  <si>
    <t>107.14164534506736</t>
  </si>
  <si>
    <t>106.74412759866547</t>
  </si>
  <si>
    <t>108.78141707547559</t>
  </si>
  <si>
    <t>109.26837812176974</t>
  </si>
  <si>
    <t>107.96650150014904</t>
  </si>
  <si>
    <t>107.30066195720406</t>
  </si>
  <si>
    <t>99.19124515247577</t>
  </si>
  <si>
    <t>103.87203927555532</t>
  </si>
  <si>
    <t>116.34424849630875</t>
  </si>
  <si>
    <t>116.27468100264461</t>
  </si>
  <si>
    <t>118.12315606640722</t>
  </si>
  <si>
    <t>117.56662711472246</t>
  </si>
  <si>
    <t>117.7455088364571</t>
  </si>
  <si>
    <t>118.16290662625765</t>
  </si>
  <si>
    <t>119.84242506074276</t>
  </si>
  <si>
    <t>119.35546001100228</t>
  </si>
  <si>
    <t>118.79893585182204</t>
  </si>
  <si>
    <t>115.88710048935425</t>
  </si>
  <si>
    <t>114.10820088444272</t>
  </si>
  <si>
    <t>113.9495491481763</t>
  </si>
  <si>
    <t>116.68681170248445</t>
  </si>
  <si>
    <t>116.46782716622722</t>
  </si>
  <si>
    <t>116.72662077696468</t>
  </si>
  <si>
    <t>119.54349647587324</t>
  </si>
  <si>
    <t>120.53887218712507</t>
  </si>
  <si>
    <t>117.37359920693723</t>
  </si>
  <si>
    <t>119.90183120200005</t>
  </si>
  <si>
    <t>124.38098061766883</t>
  </si>
  <si>
    <t>124.45065354991269</t>
  </si>
  <si>
    <t>121.44465410396135</t>
  </si>
  <si>
    <t>123.49510474270893</t>
  </si>
  <si>
    <t>123.31594884120503</t>
  </si>
  <si>
    <t>121.04651241892827</t>
  </si>
  <si>
    <t>118.81689773862536</t>
  </si>
  <si>
    <t>118.4486076891165</t>
  </si>
  <si>
    <t>113.47177465977036</t>
  </si>
  <si>
    <t>116.97545844994292</t>
  </si>
  <si>
    <t>116.86597435843821</t>
  </si>
  <si>
    <t>119.44396726989213</t>
  </si>
  <si>
    <t>120.7877168787779</t>
  </si>
  <si>
    <t>121.91248194549999</t>
  </si>
  <si>
    <t>120.0710519637818</t>
  </si>
  <si>
    <t>119.6928115309656</t>
  </si>
  <si>
    <t>119.96155747852696</t>
  </si>
  <si>
    <t>121.70344705817728</t>
  </si>
  <si>
    <t>122.73863410544935</t>
  </si>
  <si>
    <t>123.66432605591066</t>
  </si>
  <si>
    <t>123.17961217502729</t>
  </si>
  <si>
    <t>120.55748075856768</t>
  </si>
  <si>
    <t>130.21842782336523</t>
  </si>
  <si>
    <t>129.27127665812685</t>
  </si>
  <si>
    <t>128.64316494989558</t>
  </si>
  <si>
    <t>131.99311096824493</t>
  </si>
  <si>
    <t>133.9272798851389</t>
  </si>
  <si>
    <t>132.60125879239823</t>
  </si>
  <si>
    <t>133.38889616300318</t>
  </si>
  <si>
    <t>134.5155085351634</t>
  </si>
  <si>
    <t>134.565363293278</t>
  </si>
  <si>
    <t>135.45268665086226</t>
  </si>
  <si>
    <t>134.98411787559036</t>
  </si>
  <si>
    <t>135.37293098490343</t>
  </si>
  <si>
    <t>133.43873897291243</t>
  </si>
  <si>
    <t>132.0030528650226</t>
  </si>
  <si>
    <t>132.6212097050812</t>
  </si>
  <si>
    <t>133.18950879124785</t>
  </si>
  <si>
    <t>132.73089187483978</t>
  </si>
  <si>
    <t>134.71490589332666</t>
  </si>
  <si>
    <t>136.9282643056221</t>
  </si>
  <si>
    <t>50.49332408164515</t>
  </si>
  <si>
    <t>49.815241620422405</t>
  </si>
  <si>
    <t>48.82197445808816</t>
  </si>
  <si>
    <t>48.34446129143499</t>
  </si>
  <si>
    <t>49.146713935825176</t>
  </si>
  <si>
    <t>49.39501381627387</t>
  </si>
  <si>
    <t>48.64052607135246</t>
  </si>
  <si>
    <t>48.17255161084478</t>
  </si>
  <si>
    <t>47.20795506903538</t>
  </si>
  <si>
    <t>47.246162344477575</t>
  </si>
  <si>
    <t>46.41526666384175</t>
  </si>
  <si>
    <t>47.036047335773596</t>
  </si>
  <si>
    <t>47.102896622192794</t>
  </si>
  <si>
    <t>47.38941064250184</t>
  </si>
  <si>
    <t>47.13155186564272</t>
  </si>
  <si>
    <t>47.94333562698</t>
  </si>
  <si>
    <t>46.9309864759448</t>
  </si>
  <si>
    <t>47.35122272994747</t>
  </si>
  <si>
    <t>48.49727720914814</t>
  </si>
  <si>
    <t>48.0579480917037</t>
  </si>
  <si>
    <t>47.9242389353625</t>
  </si>
  <si>
    <t>47.88603342994432</t>
  </si>
  <si>
    <t>47.77143729020804</t>
  </si>
  <si>
    <t>47.90514036279275</t>
  </si>
  <si>
    <t>49.146704855903444</t>
  </si>
  <si>
    <t>49.28039775411677</t>
  </si>
  <si>
    <t>49.328164105193316</t>
  </si>
  <si>
    <t>49.309059647830125</t>
  </si>
  <si>
    <t>50.063553534561784</t>
  </si>
  <si>
    <t>50.35005513871959</t>
  </si>
  <si>
    <t>50.59836763894981</t>
  </si>
  <si>
    <t>50.91353461632714</t>
  </si>
  <si>
    <t>51.08545493678987</t>
  </si>
  <si>
    <t>51.324207840336115</t>
  </si>
  <si>
    <t>50.89443498431713</t>
  </si>
  <si>
    <t>50.722526404926704</t>
  </si>
  <si>
    <t>50.340503182649464</t>
  </si>
  <si>
    <t>49.97759956931664</t>
  </si>
  <si>
    <t>49.251753708748986</t>
  </si>
  <si>
    <t>49.73868886417382</t>
  </si>
  <si>
    <t>50.70495388322848</t>
  </si>
  <si>
    <t>50.551887238453524</t>
  </si>
  <si>
    <t>51.60425450777894</t>
  </si>
  <si>
    <t>51.10678304025007</t>
  </si>
  <si>
    <t>51.518155797476396</t>
  </si>
  <si>
    <t>51.46076249479415</t>
  </si>
  <si>
    <t>51.145045548983035</t>
  </si>
  <si>
    <t>49.748265287519295</t>
  </si>
  <si>
    <t>50.743226607437336</t>
  </si>
  <si>
    <t>50.504055478618994</t>
  </si>
  <si>
    <t>50.27444489125141</t>
  </si>
  <si>
    <t>50.81976581160649</t>
  </si>
  <si>
    <t>50.896307996569604</t>
  </si>
  <si>
    <t>50.91543947117524</t>
  </si>
  <si>
    <t>51.20243768938766</t>
  </si>
  <si>
    <t>51.30769308671587</t>
  </si>
  <si>
    <t>50.83888736599074</t>
  </si>
  <si>
    <t>51.18330467838153</t>
  </si>
  <si>
    <t>50.77192925568944</t>
  </si>
  <si>
    <t>50.1309336198188</t>
  </si>
  <si>
    <t>50.159644537728525</t>
  </si>
  <si>
    <t>50.48491995608036</t>
  </si>
  <si>
    <t>50.37968398248426</t>
  </si>
  <si>
    <t>50.05440713446911</t>
  </si>
  <si>
    <t>50.389256011602214</t>
  </si>
  <si>
    <t>50.551896397788965</t>
  </si>
  <si>
    <t>51.250274823038524</t>
  </si>
  <si>
    <t>51.37465970657805</t>
  </si>
  <si>
    <t>50.829336935402104</t>
  </si>
  <si>
    <t>50.32228109917243</t>
  </si>
  <si>
    <t>50.75279538696527</t>
  </si>
  <si>
    <t>51.154600961796646</t>
  </si>
  <si>
    <t>52.43657974098775</t>
  </si>
  <si>
    <t>52.95319110392658</t>
  </si>
  <si>
    <t>53.058429330071874</t>
  </si>
  <si>
    <t>53.15410124607809</t>
  </si>
  <si>
    <t>52.66619234794269</t>
  </si>
  <si>
    <t>52.81925819120843</t>
  </si>
  <si>
    <t>52.675758406164796</t>
  </si>
  <si>
    <t>52.10173171376376</t>
  </si>
  <si>
    <t>51.862571035526884</t>
  </si>
  <si>
    <t>51.98692910155105</t>
  </si>
  <si>
    <t>52.00606004315515</t>
  </si>
  <si>
    <t>51.47987622037965</t>
  </si>
  <si>
    <t>51.604255433704935</t>
  </si>
  <si>
    <t>51.78603285080865</t>
  </si>
  <si>
    <t>51.862571067608926</t>
  </si>
  <si>
    <t>52.24524827161143</t>
  </si>
  <si>
    <t>52.982789074888984</t>
  </si>
  <si>
    <t>51.957429996177346</t>
  </si>
  <si>
    <t>52.743219816340854</t>
  </si>
  <si>
    <t>52.724054113646794</t>
  </si>
  <si>
    <t>52.34074212915602</t>
  </si>
  <si>
    <t>51.890359091496855</t>
  </si>
  <si>
    <t>52.83903823739761</t>
  </si>
  <si>
    <t>52.41739333615226</t>
  </si>
  <si>
    <t>52.666560992639035</t>
  </si>
  <si>
    <t>53.27985042031709</t>
  </si>
  <si>
    <t>53.66315226946335</t>
  </si>
  <si>
    <t>52.906116763820194</t>
  </si>
  <si>
    <t>52.704888823459186</t>
  </si>
  <si>
    <t>52.34073690547176</t>
  </si>
  <si>
    <t>52.781558700362744</t>
  </si>
  <si>
    <t>53.71106841811159</t>
  </si>
  <si>
    <t>53.58649266295686</t>
  </si>
  <si>
    <t>52.99236607087955</t>
  </si>
  <si>
    <t>52.886953140965275</t>
  </si>
  <si>
    <t>52.83904612494669</t>
  </si>
  <si>
    <t>52.88695345613109</t>
  </si>
  <si>
    <t>51.17164832229665</t>
  </si>
  <si>
    <t>50.45294634663042</t>
  </si>
  <si>
    <t>51.23872719533205</t>
  </si>
  <si>
    <t>51.11414356308676</t>
  </si>
  <si>
    <t>52.436559410767074</t>
  </si>
  <si>
    <t>52.72404896571913</t>
  </si>
  <si>
    <t>52.86779410085949</t>
  </si>
  <si>
    <t>53.883560798791414</t>
  </si>
  <si>
    <t>53.49066384544878</t>
  </si>
  <si>
    <t>53.30858813025191</t>
  </si>
  <si>
    <t>53.98896655517333</t>
  </si>
  <si>
    <t>54.3722871985044</t>
  </si>
  <si>
    <t>55.12930236602931</t>
  </si>
  <si>
    <t>55.26345965521329</t>
  </si>
  <si>
    <t>54.75558686971641</t>
  </si>
  <si>
    <t>53.94104715051405</t>
  </si>
  <si>
    <t>52.7048899473304</t>
  </si>
  <si>
    <t>50.98959133822797</t>
  </si>
  <si>
    <t>51.80411750829601</t>
  </si>
  <si>
    <t>51.171659659015404</t>
  </si>
  <si>
    <t>52.80071305001904</t>
  </si>
  <si>
    <t>50.6829258412788</t>
  </si>
  <si>
    <t>50.55836426293243</t>
  </si>
  <si>
    <t>51.104574044534004</t>
  </si>
  <si>
    <t>50.18462291547799</t>
  </si>
  <si>
    <t>51.420789426408945</t>
  </si>
  <si>
    <t>52.072414983412656</t>
  </si>
  <si>
    <t>51.037495125694896</t>
  </si>
  <si>
    <t>50.999156951904304</t>
  </si>
  <si>
    <t>51.363923583771694</t>
  </si>
  <si>
    <t>51.70947897551453</t>
  </si>
  <si>
    <t>52.32380780828605</t>
  </si>
  <si>
    <t>50.749593299658336</t>
  </si>
  <si>
    <t>50.45202512157447</t>
  </si>
  <si>
    <t>49.73210758520039</t>
  </si>
  <si>
    <t>50.164050142895825</t>
  </si>
  <si>
    <t>49.58811469220083</t>
  </si>
  <si>
    <t>50.28883763100713</t>
  </si>
  <si>
    <t>50.55760192402828</t>
  </si>
  <si>
    <t>51.15274368916419</t>
  </si>
  <si>
    <t>52.58297854386493</t>
  </si>
  <si>
    <t>52.899750334443105</t>
  </si>
  <si>
    <t>53.41810698231821</t>
  </si>
  <si>
    <t>53.71566516931387</t>
  </si>
  <si>
    <t>53.878846076757256</t>
  </si>
  <si>
    <t>53.30291324375428</t>
  </si>
  <si>
    <t>52.70777958272002</t>
  </si>
  <si>
    <t>52.160633739024775</t>
  </si>
  <si>
    <t>52.8229682033608</t>
  </si>
  <si>
    <t>53.312509528401385</t>
  </si>
  <si>
    <t>53.8788421829456</t>
  </si>
  <si>
    <t>53.89804479680147</t>
  </si>
  <si>
    <t>54.2627978498762</t>
  </si>
  <si>
    <t>52.266230126784066</t>
  </si>
  <si>
    <t>53.20692768127664</t>
  </si>
  <si>
    <t>53.149328436251864</t>
  </si>
  <si>
    <t>53.46609670817245</t>
  </si>
  <si>
    <t>53.72526400794137</t>
  </si>
  <si>
    <t>54.2436009942244</t>
  </si>
  <si>
    <t>54.54118501753418</t>
  </si>
  <si>
    <t>54.31079844911311</t>
  </si>
  <si>
    <t>54.19560098253344</t>
  </si>
  <si>
    <t>53.32211007879595</t>
  </si>
  <si>
    <t>52.19903783831347</t>
  </si>
  <si>
    <t>52.70777848102739</t>
  </si>
  <si>
    <t>52.92855775891431</t>
  </si>
  <si>
    <t>53.7444617131545</t>
  </si>
  <si>
    <t>53.82125556432295</t>
  </si>
  <si>
    <t>54.34918910218336</t>
  </si>
  <si>
    <t>54.406784051757754</t>
  </si>
  <si>
    <t>54.685159690998965</t>
  </si>
  <si>
    <t>54.71394979274559</t>
  </si>
  <si>
    <t>54.64676074717279</t>
  </si>
  <si>
    <t>54.387576126846035</t>
  </si>
  <si>
    <t>53.83955289599744</t>
  </si>
  <si>
    <t>53.37808309509412</t>
  </si>
  <si>
    <t>53.08965885454483</t>
  </si>
  <si>
    <t>52.62817337387061</t>
  </si>
  <si>
    <t>52.72431105978709</t>
  </si>
  <si>
    <t>52.33012520921515</t>
  </si>
  <si>
    <t>51.532161175068595</t>
  </si>
  <si>
    <t>51.38794164454299</t>
  </si>
  <si>
    <t>51.87825629032218</t>
  </si>
  <si>
    <t>52.44550832890955</t>
  </si>
  <si>
    <t>52.474347150874095</t>
  </si>
  <si>
    <t>51.53214781408551</t>
  </si>
  <si>
    <t>51.493696637834425</t>
  </si>
  <si>
    <t>51.49369851760051</t>
  </si>
  <si>
    <t>52.407041422580754</t>
  </si>
  <si>
    <t>52.16668217312345</t>
  </si>
  <si>
    <t>52.58971782002815</t>
  </si>
  <si>
    <t>50.830324249946685</t>
  </si>
  <si>
    <t>49.90735400782023</t>
  </si>
  <si>
    <t>48.49406005693267</t>
  </si>
  <si>
    <t>48.647886736159485</t>
  </si>
  <si>
    <t>47.60956765637422</t>
  </si>
  <si>
    <t>46.88849648216832</t>
  </si>
  <si>
    <t>46.56161565269733</t>
  </si>
  <si>
    <t>46.302026382371935</t>
  </si>
  <si>
    <t>46.60006712636504</t>
  </si>
  <si>
    <t>45.157934124852666</t>
  </si>
  <si>
    <t>45.70594638395079</t>
  </si>
  <si>
    <t>45.11948527022748</t>
  </si>
  <si>
    <t>44.91757829583337</t>
  </si>
  <si>
    <t>45.321380607043075</t>
  </si>
  <si>
    <t>45.071409932219</t>
  </si>
  <si>
    <t>45.31175962588857</t>
  </si>
  <si>
    <t>45.1002538673524</t>
  </si>
  <si>
    <t>44.40802034100198</t>
  </si>
  <si>
    <t>44.427242968063254</t>
  </si>
  <si>
    <t>45.34061086246292</t>
  </si>
  <si>
    <t>44.311895350838796</t>
  </si>
  <si>
    <t>44.38880429701062</t>
  </si>
  <si>
    <t>44.39841729523097</t>
  </si>
  <si>
    <t>44.54263048508488</t>
  </si>
  <si>
    <t>44.5522445642551</t>
  </si>
  <si>
    <t>44.28304417434958</t>
  </si>
  <si>
    <t>44.61953250312789</t>
  </si>
  <si>
    <t>45.24447391930165</t>
  </si>
  <si>
    <t>46.22511948853314</t>
  </si>
  <si>
    <t>46.38855214284403</t>
  </si>
  <si>
    <t>46.68660083044747</t>
  </si>
  <si>
    <t>46.475088533854944</t>
  </si>
  <si>
    <t>46.27318444415609</t>
  </si>
  <si>
    <t>46.13859363181364</t>
  </si>
  <si>
    <t>45.946307491238265</t>
  </si>
  <si>
    <t>46.25396140993502</t>
  </si>
  <si>
    <t>46.81157973724894</t>
  </si>
  <si>
    <t>46.73482550283745</t>
  </si>
  <si>
    <t>47.17789075089714</t>
  </si>
  <si>
    <t>48.23742038990954</t>
  </si>
  <si>
    <t>48.43007132703356</t>
  </si>
  <si>
    <t>48.43970289436688</t>
  </si>
  <si>
    <t>48.19890159601202</t>
  </si>
  <si>
    <t>48.03514710743919</t>
  </si>
  <si>
    <t>47.52465968445684</t>
  </si>
  <si>
    <t>47.938832064263366</t>
  </si>
  <si>
    <t>48.31448272441907</t>
  </si>
  <si>
    <t>47.17789330382471</t>
  </si>
  <si>
    <t>48.11222212188497</t>
  </si>
  <si>
    <t>48.33375095658155</t>
  </si>
  <si>
    <t>49.04652492828589</t>
  </si>
  <si>
    <t>49.200637839611524</t>
  </si>
  <si>
    <t>48.71903413034925</t>
  </si>
  <si>
    <t>49.22952886195302</t>
  </si>
  <si>
    <t>49.306591942988675</t>
  </si>
  <si>
    <t>49.16210321124836</t>
  </si>
  <si>
    <t>49.3451154806734</t>
  </si>
  <si>
    <t>49.27768559342802</t>
  </si>
  <si>
    <t>49.7496594296287</t>
  </si>
  <si>
    <t>50.67433489662184</t>
  </si>
  <si>
    <t>47.1779039515004</t>
  </si>
  <si>
    <t>46.975617972505184</t>
  </si>
  <si>
    <t>45.78124763313218</t>
  </si>
  <si>
    <t>45.588611479909375</t>
  </si>
  <si>
    <t>45.09737558291652</t>
  </si>
  <si>
    <t>45.07811360373815</t>
  </si>
  <si>
    <t>45.395973408688796</t>
  </si>
  <si>
    <t>45.33816626140222</t>
  </si>
  <si>
    <t>45.38632688212972</t>
  </si>
  <si>
    <t>45.694548904351656</t>
  </si>
  <si>
    <t>45.935371077534576</t>
  </si>
  <si>
    <t>45.54045399879819</t>
  </si>
  <si>
    <t>45.95461998073966</t>
  </si>
  <si>
    <t>46.041308785806756</t>
  </si>
  <si>
    <t>46.36881094250272</t>
  </si>
  <si>
    <t>46.20506177069485</t>
  </si>
  <si>
    <t>46.40733648652232</t>
  </si>
  <si>
    <t>46.30138159402965</t>
  </si>
  <si>
    <t>46.14726965729731</t>
  </si>
  <si>
    <t>46.50366883826032</t>
  </si>
  <si>
    <t>46.494024607667086</t>
  </si>
  <si>
    <t>45.540483985357284</t>
  </si>
  <si>
    <t>45.53083549876257</t>
  </si>
  <si>
    <t>45.135168694685206</t>
  </si>
  <si>
    <t>45.19307336005785</t>
  </si>
  <si>
    <t>45.849299206626284</t>
  </si>
  <si>
    <t>45.41502874917854</t>
  </si>
  <si>
    <t>45.07726545105499</t>
  </si>
  <si>
    <t>45.81069564819336</t>
  </si>
  <si>
    <t>42.69360832469195</t>
  </si>
  <si>
    <t>43.195430183295</t>
  </si>
  <si>
    <t>44.614036560058594</t>
  </si>
  <si>
    <t>45.01936036171548</t>
  </si>
  <si>
    <t>44.739497332716155</t>
  </si>
  <si>
    <t>43.52354391942799</t>
  </si>
  <si>
    <t>43.92885547082192</t>
  </si>
  <si>
    <t>44.39208180694819</t>
  </si>
  <si>
    <t>45.23167144029878</t>
  </si>
  <si>
    <t>45.73350271278928</t>
  </si>
  <si>
    <t>45.99405465733788</t>
  </si>
  <si>
    <t>46.0616140228756</t>
  </si>
  <si>
    <t>46.33182290540086</t>
  </si>
  <si>
    <t>46.54412151057057</t>
  </si>
  <si>
    <t>46.283569750394236</t>
  </si>
  <si>
    <t>45.665935257134585</t>
  </si>
  <si>
    <t>45.7721013365943</t>
  </si>
  <si>
    <t>45.90719695984682</t>
  </si>
  <si>
    <t>45.8106953708392</t>
  </si>
  <si>
    <t>45.511524046255</t>
  </si>
  <si>
    <t>44.82635328351691</t>
  </si>
  <si>
    <t>45.65628227513755</t>
  </si>
  <si>
    <t>46.07125697734419</t>
  </si>
  <si>
    <t>45.92650626375696</t>
  </si>
  <si>
    <t>46.650288070425226</t>
  </si>
  <si>
    <t>46.881909820548536</t>
  </si>
  <si>
    <t>46.81435325206751</t>
  </si>
  <si>
    <t>47.72148827288513</t>
  </si>
  <si>
    <t>48.24261611932339</t>
  </si>
  <si>
    <t>48.51282290908517</t>
  </si>
  <si>
    <t>48.16540264098171</t>
  </si>
  <si>
    <t>47.29687110886787</t>
  </si>
  <si>
    <t>46.63098563076347</t>
  </si>
  <si>
    <t>46.27400026461968</t>
  </si>
  <si>
    <t>46.196641260950315</t>
  </si>
  <si>
    <t>45.635862034972995</t>
  </si>
  <si>
    <t>45.974262062699694</t>
  </si>
  <si>
    <t>45.79055556448073</t>
  </si>
  <si>
    <t>46.602726608804886</t>
  </si>
  <si>
    <t>46.43835269207776</t>
  </si>
  <si>
    <t>45.65519400002548</t>
  </si>
  <si>
    <t>46.003269617939054</t>
  </si>
  <si>
    <t>46.45770229936847</t>
  </si>
  <si>
    <t>46.46736032068261</t>
  </si>
  <si>
    <t>46.33200003078686</t>
  </si>
  <si>
    <t>46.09995313138677</t>
  </si>
  <si>
    <t>46.6220599086739</t>
  </si>
  <si>
    <t>46.69940725994061</t>
  </si>
  <si>
    <t>46.49636664132207</t>
  </si>
  <si>
    <t>46.53504421727427</t>
  </si>
  <si>
    <t>44.99773747622667</t>
  </si>
  <si>
    <t>44.38861745044311</t>
  </si>
  <si>
    <t>44.398281530272506</t>
  </si>
  <si>
    <t>44.2919188601547</t>
  </si>
  <si>
    <t>44.15656132842301</t>
  </si>
  <si>
    <t>43.8374983299651</t>
  </si>
  <si>
    <t>44.41762798492006</t>
  </si>
  <si>
    <t>43.75047607082088</t>
  </si>
  <si>
    <t>43.55710933273515</t>
  </si>
  <si>
    <t>43.499097101034245</t>
  </si>
  <si>
    <t>43.31539415438331</t>
  </si>
  <si>
    <t>42.99632933937816</t>
  </si>
  <si>
    <t>43.518431712939375</t>
  </si>
  <si>
    <t>43.4120797846906</t>
  </si>
  <si>
    <t>43.41208105510728</t>
  </si>
  <si>
    <t>43.66347083576933</t>
  </si>
  <si>
    <t>44.05988723815202</t>
  </si>
  <si>
    <t>45.51017953368177</t>
  </si>
  <si>
    <t>46.486702111247176</t>
  </si>
  <si>
    <t>46.3029971714024</t>
  </si>
  <si>
    <t>46.496369380232025</t>
  </si>
  <si>
    <t>46.564052826124076</t>
  </si>
  <si>
    <t>46.834766848240974</t>
  </si>
  <si>
    <t>46.58338879967102</t>
  </si>
  <si>
    <t>46.54470770612397</t>
  </si>
  <si>
    <t>46.28365334849961</t>
  </si>
  <si>
    <t>46.022600946934915</t>
  </si>
  <si>
    <t>46.157964640452626</t>
  </si>
  <si>
    <t>45.78088559157549</t>
  </si>
  <si>
    <t>46.312660486160304</t>
  </si>
  <si>
    <t>48.08202089669823</t>
  </si>
  <si>
    <t>47.84997995272584</t>
  </si>
  <si>
    <t>47.98827657822403</t>
  </si>
  <si>
    <t>49.40254337164635</t>
  </si>
  <si>
    <t>49.625343369901536</t>
  </si>
  <si>
    <t>49.605973265893894</t>
  </si>
  <si>
    <t>49.65440050015311</t>
  </si>
  <si>
    <t>49.266931849294835</t>
  </si>
  <si>
    <t>48.85039615047581</t>
  </si>
  <si>
    <t>48.41449809918657</t>
  </si>
  <si>
    <t>47.85266538508592</t>
  </si>
  <si>
    <t>47.997963460329444</t>
  </si>
  <si>
    <t>48.143263113072976</t>
  </si>
  <si>
    <t>48.80196132753384</t>
  </si>
  <si>
    <t>48.18202134027907</t>
  </si>
  <si>
    <t>48.29826867260002</t>
  </si>
  <si>
    <t>48.36606206945502</t>
  </si>
  <si>
    <t>47.41675486047917</t>
  </si>
  <si>
    <t>47.30051969814801</t>
  </si>
  <si>
    <t>47.823613636594686</t>
  </si>
  <si>
    <t>48.501679031948726</t>
  </si>
  <si>
    <t>48.191702730991246</t>
  </si>
  <si>
    <t>48.617911075680524</t>
  </si>
  <si>
    <t>48.55011221718998</t>
  </si>
  <si>
    <t>48.51135586836022</t>
  </si>
  <si>
    <t>48.92789165303246</t>
  </si>
  <si>
    <t>49.40255839231518</t>
  </si>
  <si>
    <t>49.073195635388075</t>
  </si>
  <si>
    <t>49.17975359843054</t>
  </si>
  <si>
    <t>49.576909961809804</t>
  </si>
  <si>
    <t>49.576903977779374</t>
  </si>
  <si>
    <t>49.38317591276911</t>
  </si>
  <si>
    <t>50.78775664945363</t>
  </si>
  <si>
    <t>51.1752389896774</t>
  </si>
  <si>
    <t>50.409960852942014</t>
  </si>
  <si>
    <t>49.94501041678185</t>
  </si>
  <si>
    <t>49.48003215375803</t>
  </si>
  <si>
    <t>50.361546923134135</t>
  </si>
  <si>
    <t>50.83619522409857</t>
  </si>
  <si>
    <t>51.76612706225006</t>
  </si>
  <si>
    <t>51.96954558612706</t>
  </si>
  <si>
    <t>52.20203236172432</t>
  </si>
  <si>
    <t>53.742214440166265</t>
  </si>
  <si>
    <t>52.94790908600023</t>
  </si>
  <si>
    <t>52.957593185187285</t>
  </si>
  <si>
    <t>53.29662744697599</t>
  </si>
  <si>
    <t>53.025415669679084</t>
  </si>
  <si>
    <t>53.170691606635984</t>
  </si>
  <si>
    <t>53.23851074591181</t>
  </si>
  <si>
    <t>52.55075091271365</t>
  </si>
  <si>
    <t>52.599177087213064</t>
  </si>
  <si>
    <t>52.64900092460574</t>
  </si>
  <si>
    <t>52.736328942729436</t>
  </si>
  <si>
    <t>52.784853051909444</t>
  </si>
  <si>
    <t>52.83335625325867</t>
  </si>
  <si>
    <t>51.94068101794698</t>
  </si>
  <si>
    <t>52.154143830929414</t>
  </si>
  <si>
    <t>52.28998146041145</t>
  </si>
  <si>
    <t>52.07651472946946</t>
  </si>
  <si>
    <t>52.58108291718949</t>
  </si>
  <si>
    <t>52.901277692702145</t>
  </si>
  <si>
    <t>52.79454374080371</t>
  </si>
  <si>
    <t>52.64900614240193</t>
  </si>
  <si>
    <t>52.87218410536154</t>
  </si>
  <si>
    <t>52.31910211002228</t>
  </si>
  <si>
    <t>52.910988515288594</t>
  </si>
  <si>
    <t>52.81395989916696</t>
  </si>
  <si>
    <t>52.668404429928884</t>
  </si>
  <si>
    <t>53.23117776333402</t>
  </si>
  <si>
    <t>52.93038569924477</t>
  </si>
  <si>
    <t>52.87217848432569</t>
  </si>
  <si>
    <t>52.600490132028476</t>
  </si>
  <si>
    <t>52.77513475373747</t>
  </si>
  <si>
    <t>53.53198080299831</t>
  </si>
  <si>
    <t>54.97775026611153</t>
  </si>
  <si>
    <t>55.62784967869331</t>
  </si>
  <si>
    <t>55.74428893579669</t>
  </si>
  <si>
    <t>55.85103241937002</t>
  </si>
  <si>
    <t>55.88013681158594</t>
  </si>
  <si>
    <t>55.92863787217263</t>
  </si>
  <si>
    <t>57.762529065579464</t>
  </si>
  <si>
    <t>58.6358060667058</t>
  </si>
  <si>
    <t>58.888096115153616</t>
  </si>
  <si>
    <t>58.86867551392066</t>
  </si>
  <si>
    <t>58.52907398577287</t>
  </si>
  <si>
    <t>58.102155636111924</t>
  </si>
  <si>
    <t>58.053627246423105</t>
  </si>
  <si>
    <t>58.150663573075335</t>
  </si>
  <si>
    <t>57.81105577871661</t>
  </si>
  <si>
    <t>58.57759570183444</t>
  </si>
  <si>
    <t>59.01423287041611</t>
  </si>
  <si>
    <t>59.54789627549426</t>
  </si>
  <si>
    <t>59.45087329981533</t>
  </si>
  <si>
    <t>59.06274865137892</t>
  </si>
  <si>
    <t>59.285924399644955</t>
  </si>
  <si>
    <t>59.9166222879663</t>
  </si>
  <si>
    <t>60.28534528783586</t>
  </si>
  <si>
    <t>59.926316790289114</t>
  </si>
  <si>
    <t>60.17860030865098</t>
  </si>
  <si>
    <t>60.99367182244791</t>
  </si>
  <si>
    <t>60.80930070811968</t>
  </si>
  <si>
    <t>60.41147822248052</t>
  </si>
  <si>
    <t>60.36318233373156</t>
  </si>
  <si>
    <t>60.47979572441674</t>
  </si>
  <si>
    <t>60.84904116893454</t>
  </si>
  <si>
    <t>61.11141051718206</t>
  </si>
  <si>
    <t>60.97536828908142</t>
  </si>
  <si>
    <t>60.12026378757507</t>
  </si>
  <si>
    <t>59.109678601125715</t>
  </si>
  <si>
    <t>59.01250040075354</t>
  </si>
  <si>
    <t>59.26515270551563</t>
  </si>
  <si>
    <t>59.09023630645315</t>
  </si>
  <si>
    <t>59.93562910586721</t>
  </si>
  <si>
    <t>59.59552681308963</t>
  </si>
  <si>
    <t>60.38262557431063</t>
  </si>
  <si>
    <t>60.071671517156496</t>
  </si>
  <si>
    <t>60.479798948023266</t>
  </si>
  <si>
    <t>60.197993817196945</t>
  </si>
  <si>
    <t>60.00366350083856</t>
  </si>
  <si>
    <t>59.88704623167096</t>
  </si>
  <si>
    <t>59.974495074304045</t>
  </si>
  <si>
    <t>59.197127822297745</t>
  </si>
  <si>
    <t>59.63439487694453</t>
  </si>
  <si>
    <t>60.207717319147385</t>
  </si>
  <si>
    <t>59.964780769720846</t>
  </si>
  <si>
    <t>60.24657414272926</t>
  </si>
  <si>
    <t>60.324320546572515</t>
  </si>
  <si>
    <t>63.132590868384135</t>
  </si>
  <si>
    <t>62.899380033137675</t>
  </si>
  <si>
    <t>62.76332690381499</t>
  </si>
  <si>
    <t>61.616710135692536</t>
  </si>
  <si>
    <t>61.237743399819436</t>
  </si>
  <si>
    <t>61.67501143515782</t>
  </si>
  <si>
    <t>61.64585686543537</t>
  </si>
  <si>
    <t>61.38349862798769</t>
  </si>
  <si>
    <t>61.29604746060506</t>
  </si>
  <si>
    <t>60.92678337946966</t>
  </si>
  <si>
    <t>61.24745903273819</t>
  </si>
  <si>
    <t>61.218305384818564</t>
  </si>
  <si>
    <t>60.87821157762082</t>
  </si>
  <si>
    <t>61.50982026158227</t>
  </si>
  <si>
    <t>61.723598596653275</t>
  </si>
  <si>
    <t>61.66529021487905</t>
  </si>
  <si>
    <t>61.694444925035604</t>
  </si>
  <si>
    <t>61.83048465876108</t>
  </si>
  <si>
    <t>62.6953107738619</t>
  </si>
  <si>
    <t>63.190896965865264</t>
  </si>
  <si>
    <t>63.268645660639855</t>
  </si>
  <si>
    <t>63.54110547197703</t>
  </si>
  <si>
    <t>64.06652781468013</t>
  </si>
  <si>
    <t>64.57255908632183</t>
  </si>
  <si>
    <t>64.69903834652426</t>
  </si>
  <si>
    <t>64.84500644431986</t>
  </si>
  <si>
    <t>64.90338907006857</t>
  </si>
  <si>
    <t>63.969244662011405</t>
  </si>
  <si>
    <t>63.99843846634685</t>
  </si>
  <si>
    <t>64.51414552690993</t>
  </si>
  <si>
    <t>64.3973978462842</t>
  </si>
  <si>
    <t>65.03960963548728</t>
  </si>
  <si>
    <t>65.08827746592291</t>
  </si>
  <si>
    <t>65.24397223204117</t>
  </si>
  <si>
    <t>65.26341699737308</t>
  </si>
  <si>
    <t>65.2050580999044</t>
  </si>
  <si>
    <t>65.54559603341818</t>
  </si>
  <si>
    <t>65.76939661106204</t>
  </si>
  <si>
    <t>65.95429754109561</t>
  </si>
  <si>
    <t>66.3532542737267</t>
  </si>
  <si>
    <t>66.30459809116388</t>
  </si>
  <si>
    <t>66.55760192871094</t>
  </si>
  <si>
    <t>66.97600835115618</t>
  </si>
  <si>
    <t>66.98574314084854</t>
  </si>
  <si>
    <t>67.20955382806227</t>
  </si>
  <si>
    <t>67.55012510504969</t>
  </si>
  <si>
    <t>66.6646271756048</t>
  </si>
  <si>
    <t>66.90791013775635</t>
  </si>
  <si>
    <t>67.03438502837412</t>
  </si>
  <si>
    <t>66.7522066446468</t>
  </si>
  <si>
    <t>66.75221261570192</t>
  </si>
  <si>
    <t>67.13172116886926</t>
  </si>
  <si>
    <t>67.62797307874351</t>
  </si>
  <si>
    <t>67.56959595019208</t>
  </si>
  <si>
    <t>68.53293271316595</t>
  </si>
  <si>
    <t>69.03891890937727</t>
  </si>
  <si>
    <t>69.32108938349202</t>
  </si>
  <si>
    <t>68.66913540579866</t>
  </si>
  <si>
    <t>68.6399446697004</t>
  </si>
  <si>
    <t>70.08979864229654</t>
  </si>
  <si>
    <t>71.09208475121837</t>
  </si>
  <si>
    <t>70.82935044499872</t>
  </si>
  <si>
    <t>70.97530274306527</t>
  </si>
  <si>
    <t>70.10959566393126</t>
  </si>
  <si>
    <t>69.71988981321789</t>
  </si>
  <si>
    <t>69.62245775621645</t>
  </si>
  <si>
    <t>70.06088261799897</t>
  </si>
  <si>
    <t>70.24600708085656</t>
  </si>
  <si>
    <t>70.42137476088338</t>
  </si>
  <si>
    <t>70.28497240732827</t>
  </si>
  <si>
    <t>70.40188189155188</t>
  </si>
  <si>
    <t>70.46035529218258</t>
  </si>
  <si>
    <t>70.80133541262104</t>
  </si>
  <si>
    <t>71.05465833772975</t>
  </si>
  <si>
    <t>71.06440770041395</t>
  </si>
  <si>
    <t>71.04490961447344</t>
  </si>
  <si>
    <t>71.05464768833623</t>
  </si>
  <si>
    <t>71.40540291231183</t>
  </si>
  <si>
    <t>72.58429258510132</t>
  </si>
  <si>
    <t>72.38943542967314</t>
  </si>
  <si>
    <t>72.44789620969331</t>
  </si>
  <si>
    <t>72.66224127779715</t>
  </si>
  <si>
    <t>73.48062516966704</t>
  </si>
  <si>
    <t>73.67547597949202</t>
  </si>
  <si>
    <t>74.18211556842097</t>
  </si>
  <si>
    <t>74.47437988291485</t>
  </si>
  <si>
    <t>75.33178770541447</t>
  </si>
  <si>
    <t>74.96154791045495</t>
  </si>
  <si>
    <t>75.3902301890186</t>
  </si>
  <si>
    <t>75.36101787386355</t>
  </si>
  <si>
    <t>75.54613179903</t>
  </si>
  <si>
    <t>76.15018315359491</t>
  </si>
  <si>
    <t>75.89684993388322</t>
  </si>
  <si>
    <t>75.25382860854434</t>
  </si>
  <si>
    <t>76.49118625023283</t>
  </si>
  <si>
    <t>76.35476764714839</t>
  </si>
  <si>
    <t>75.46816457316376</t>
  </si>
  <si>
    <t>73.38320192227295</t>
  </si>
  <si>
    <t>73.07142526465233</t>
  </si>
  <si>
    <t>71.04491698672408</t>
  </si>
  <si>
    <t>72.41866882358414</t>
  </si>
  <si>
    <t>72.64275471772432</t>
  </si>
  <si>
    <t>72.94477631086748</t>
  </si>
  <si>
    <t>74.9615366473144</t>
  </si>
  <si>
    <t>75.07846581187594</t>
  </si>
  <si>
    <t>75.12717803339262</t>
  </si>
  <si>
    <t>75.1564089486809</t>
  </si>
  <si>
    <t>75.06873001540237</t>
  </si>
  <si>
    <t>76.59834673536764</t>
  </si>
  <si>
    <t>77.06600199824689</t>
  </si>
  <si>
    <t>76.01378246145174</t>
  </si>
  <si>
    <t>73.9287892745295</t>
  </si>
  <si>
    <t>72.77913147125346</t>
  </si>
  <si>
    <t>73.54882487083711</t>
  </si>
  <si>
    <t>74.17236788045591</t>
  </si>
  <si>
    <t>74.70824221534956</t>
  </si>
  <si>
    <t>75.29279244311974</t>
  </si>
  <si>
    <t>76.84192176717464</t>
  </si>
  <si>
    <t>77.28034822915588</t>
  </si>
  <si>
    <t>76.97832451591503</t>
  </si>
  <si>
    <t>76.69668835165548</t>
  </si>
  <si>
    <t>76.94069509724416</t>
  </si>
  <si>
    <t>76.6381004286137</t>
  </si>
  <si>
    <t>77.06758175178463</t>
  </si>
  <si>
    <t>77.25301945544425</t>
  </si>
  <si>
    <t>75.9744133533415</t>
  </si>
  <si>
    <t>75.08622900344088</t>
  </si>
  <si>
    <t>75.1643119774813</t>
  </si>
  <si>
    <t>73.77833179655278</t>
  </si>
  <si>
    <t>74.72507149680051</t>
  </si>
  <si>
    <t>74.90076716278887</t>
  </si>
  <si>
    <t>74.04187776288792</t>
  </si>
  <si>
    <t>73.0658365738336</t>
  </si>
  <si>
    <t>73.20248831073962</t>
  </si>
  <si>
    <t>72.72423389605355</t>
  </si>
  <si>
    <t>73.92475588144156</t>
  </si>
  <si>
    <t>73.96379282060879</t>
  </si>
  <si>
    <t>74.78366892559778</t>
  </si>
  <si>
    <t>75.34976898693685</t>
  </si>
  <si>
    <t>75.28142675357535</t>
  </si>
  <si>
    <t>74.49084383262687</t>
  </si>
  <si>
    <t>74.21754373309797</t>
  </si>
  <si>
    <t>70.44029433684183</t>
  </si>
  <si>
    <t>68.10759348172469</t>
  </si>
  <si>
    <t>70.62576735420748</t>
  </si>
  <si>
    <t>69.35690076085585</t>
  </si>
  <si>
    <t>69.94252290711836</t>
  </si>
  <si>
    <t>71.14304569562611</t>
  </si>
  <si>
    <t>71.7774601752604</t>
  </si>
  <si>
    <t>73.2512943708855</t>
  </si>
  <si>
    <t>73.35864632734273</t>
  </si>
  <si>
    <t>72.76326423806141</t>
  </si>
  <si>
    <t>73.35865823465606</t>
  </si>
  <si>
    <t>73.8954565044564</t>
  </si>
  <si>
    <t>74.27612177843577</t>
  </si>
  <si>
    <t>74.8519772152972</t>
  </si>
  <si>
    <t>74.69581816989104</t>
  </si>
  <si>
    <t>73.38793803894917</t>
  </si>
  <si>
    <t>74.29563522037421</t>
  </si>
  <si>
    <t>72.81205759729966</t>
  </si>
  <si>
    <t>73.25128872717102</t>
  </si>
  <si>
    <t>73.09511570161644</t>
  </si>
  <si>
    <t>72.85112159970812</t>
  </si>
  <si>
    <t>73.03657110315915</t>
  </si>
  <si>
    <t>73.88569095320504</t>
  </si>
  <si>
    <t>74.13948059082031</t>
  </si>
  <si>
    <t>74.06139090293927</t>
  </si>
  <si>
    <t>74.29564904087736</t>
  </si>
  <si>
    <t>74.3834729976412</t>
  </si>
  <si>
    <t>73.50503343334833</t>
  </si>
  <si>
    <t>71.7253180123301</t>
  </si>
  <si>
    <t>71.27552615761243</t>
  </si>
  <si>
    <t>71.45153443833584</t>
  </si>
  <si>
    <t>72.05780852624557</t>
  </si>
  <si>
    <t>71.38306663582205</t>
  </si>
  <si>
    <t>71.17773521344245</t>
  </si>
  <si>
    <t>70.53236040197643</t>
  </si>
  <si>
    <t>70.63013382492686</t>
  </si>
  <si>
    <t>71.48086378135459</t>
  </si>
  <si>
    <t>72.08713446203538</t>
  </si>
  <si>
    <t>71.31463796357161</t>
  </si>
  <si>
    <t>72.27290574896375</t>
  </si>
  <si>
    <t>71.74487596721649</t>
  </si>
  <si>
    <t>72.22404241327803</t>
  </si>
  <si>
    <t>72.14578667601222</t>
  </si>
  <si>
    <t>72.39027053494287</t>
  </si>
  <si>
    <t>72.25336127435541</t>
  </si>
  <si>
    <t>73.759251756758</t>
  </si>
  <si>
    <t>75.43138786493004</t>
  </si>
  <si>
    <t>75.72473989495334</t>
  </si>
  <si>
    <t>76.01810237511907</t>
  </si>
  <si>
    <t>76.28210701426624</t>
  </si>
  <si>
    <t>76.16475342173416</t>
  </si>
  <si>
    <t>75.46071398106868</t>
  </si>
  <si>
    <t>75.4020406303791</t>
  </si>
  <si>
    <t>75.88119237970996</t>
  </si>
  <si>
    <t>75.84208498817165</t>
  </si>
  <si>
    <t>75.8323149165117</t>
  </si>
  <si>
    <t>74.62955166165345</t>
  </si>
  <si>
    <t>74.76644489410407</t>
  </si>
  <si>
    <t>74.4535292016285</t>
  </si>
  <si>
    <t>73.81793797147282</t>
  </si>
  <si>
    <t>74.51220339170567</t>
  </si>
  <si>
    <t>74.77621824459747</t>
  </si>
  <si>
    <t>75.44115841941297</t>
  </si>
  <si>
    <t>75.15759013121202</t>
  </si>
  <si>
    <t>74.57087579124855</t>
  </si>
  <si>
    <t>75.66606890462874</t>
  </si>
  <si>
    <t>76.10610511359079</t>
  </si>
  <si>
    <t>75.65628850373423</t>
  </si>
  <si>
    <t>75.20647725043547</t>
  </si>
  <si>
    <t>77.14260925928491</t>
  </si>
  <si>
    <t>77.97378422748129</t>
  </si>
  <si>
    <t>78.43338550408092</t>
  </si>
  <si>
    <t>79.20804429977889</t>
  </si>
  <si>
    <t>79.52150559175674</t>
  </si>
  <si>
    <t>79.8741522703764</t>
  </si>
  <si>
    <t>79.84477903966568</t>
  </si>
  <si>
    <t>78.75746161553506</t>
  </si>
  <si>
    <t>78.18931437109983</t>
  </si>
  <si>
    <t>77.99339387811494</t>
  </si>
  <si>
    <t>78.32642022221405</t>
  </si>
  <si>
    <t>78.5419396454463</t>
  </si>
  <si>
    <t>78.41461264437122</t>
  </si>
  <si>
    <t>78.67909091261248</t>
  </si>
  <si>
    <t>77.80726889620834</t>
  </si>
  <si>
    <t>76.86687635156876</t>
  </si>
  <si>
    <t>76.32810129059577</t>
  </si>
  <si>
    <t>72.59594899641546</t>
  </si>
  <si>
    <t>71.87106833868232</t>
  </si>
  <si>
    <t>71.6457638983629</t>
  </si>
  <si>
    <t>72.10615790050377</t>
  </si>
  <si>
    <t>72.1747530320358</t>
  </si>
  <si>
    <t>70.03927452573173</t>
  </si>
  <si>
    <t>69.52988932143025</t>
  </si>
  <si>
    <t>66.79690153496671</t>
  </si>
  <si>
    <t>65.67039154869616</t>
  </si>
  <si>
    <t>65.24917682782333</t>
  </si>
  <si>
    <t>66.6891497968451</t>
  </si>
  <si>
    <t>71.71435476596159</t>
  </si>
  <si>
    <t>72.31186594473064</t>
  </si>
  <si>
    <t>73.38939839733355</t>
  </si>
  <si>
    <t>74.00653746866804</t>
  </si>
  <si>
    <t>73.88897108885256</t>
  </si>
  <si>
    <t>73.4090110088002</t>
  </si>
  <si>
    <t>73.05634206297438</t>
  </si>
  <si>
    <t>73.10533090550578</t>
  </si>
  <si>
    <t>73.16411169819052</t>
  </si>
  <si>
    <t>73.41879025224553</t>
  </si>
  <si>
    <t>70.87190764460034</t>
  </si>
  <si>
    <t>71.3910752199566</t>
  </si>
  <si>
    <t>70.78373203588325</t>
  </si>
  <si>
    <t>71.19515655984436</t>
  </si>
  <si>
    <t>70.76413799028423</t>
  </si>
  <si>
    <t>72.22371160020313</t>
  </si>
  <si>
    <t>72.3412577782609</t>
  </si>
  <si>
    <t>74.76081167963999</t>
  </si>
  <si>
    <t>71.42204611680503</t>
  </si>
  <si>
    <t>69.74371297451201</t>
  </si>
  <si>
    <t>71.14723906457384</t>
  </si>
  <si>
    <t>72.50167722853293</t>
  </si>
  <si>
    <t>70.5190907724291</t>
  </si>
  <si>
    <t>69.17447731576172</t>
  </si>
  <si>
    <t>68.94872603159467</t>
  </si>
  <si>
    <t>66.5833565013733</t>
  </si>
  <si>
    <t>65.12095803262244</t>
  </si>
  <si>
    <t>66.58335897573298</t>
  </si>
  <si>
    <t>66.30855596699126</t>
  </si>
  <si>
    <t>67.42743533402155</t>
  </si>
  <si>
    <t>68.59539282980309</t>
  </si>
  <si>
    <t>69.31187005057392</t>
  </si>
  <si>
    <t>69.35113470846872</t>
  </si>
  <si>
    <t>69.12539401854823</t>
  </si>
  <si>
    <t>69.09593690178309</t>
  </si>
  <si>
    <t>70.14613579011608</t>
  </si>
  <si>
    <t>71.31408399813864</t>
  </si>
  <si>
    <t>70.08723790797013</t>
  </si>
  <si>
    <t>69.92037873015653</t>
  </si>
  <si>
    <t>71.27484707563367</t>
  </si>
  <si>
    <t>71.59872144119774</t>
  </si>
  <si>
    <t>72.4133506366004</t>
  </si>
  <si>
    <t>74.91610014115106</t>
  </si>
  <si>
    <t>74.73942774201461</t>
  </si>
  <si>
    <t>73.7187042236328</t>
  </si>
  <si>
    <t>74.4057282658555</t>
  </si>
  <si>
    <t>76.44720951847493</t>
  </si>
  <si>
    <t>77.90961444659585</t>
  </si>
  <si>
    <t>77.33053933148264</t>
  </si>
  <si>
    <t>77.75256453650033</t>
  </si>
  <si>
    <t>77.98813085636289</t>
  </si>
  <si>
    <t>78.46904568494675</t>
  </si>
  <si>
    <t>78.27276031392748</t>
  </si>
  <si>
    <t>78.92054085976085</t>
  </si>
  <si>
    <t>78.35129145892682</t>
  </si>
  <si>
    <t>78.3022010452417</t>
  </si>
  <si>
    <t>79.00885839882137</t>
  </si>
  <si>
    <t>78.27276051249096</t>
  </si>
  <si>
    <t>78.1353472585675</t>
  </si>
  <si>
    <t>77.75258568568549</t>
  </si>
  <si>
    <t>77.3501759622589</t>
  </si>
  <si>
    <t>78.69479736276315</t>
  </si>
  <si>
    <t>79.68625510606029</t>
  </si>
  <si>
    <t>79.73542353289595</t>
  </si>
  <si>
    <t>80.38430786132812</t>
  </si>
  <si>
    <t>80.9348779175428</t>
  </si>
  <si>
    <t>80.78739806975602</t>
  </si>
  <si>
    <t>80.92503538059466</t>
  </si>
  <si>
    <t>79.38146606763839</t>
  </si>
  <si>
    <t>79.6174267930271</t>
  </si>
  <si>
    <t>80.9348870928653</t>
  </si>
  <si>
    <t>81.72142932815927</t>
  </si>
  <si>
    <t>82.65543076075015</t>
  </si>
  <si>
    <t>82.59645407738579</t>
  </si>
  <si>
    <t>83.20600418698591</t>
  </si>
  <si>
    <t>83.31415593779077</t>
  </si>
  <si>
    <t>83.2355101090527</t>
  </si>
  <si>
    <t>83.44197556275648</t>
  </si>
  <si>
    <t>84.474307270528</t>
  </si>
  <si>
    <t>84.75942080569128</t>
  </si>
  <si>
    <t>84.79875308115275</t>
  </si>
  <si>
    <t>85.10353562231273</t>
  </si>
  <si>
    <t>85.2706634465173</t>
  </si>
  <si>
    <t>86.2931699031894</t>
  </si>
  <si>
    <t>85.45747782658137</t>
  </si>
  <si>
    <t>85.87040556051569</t>
  </si>
  <si>
    <t>86.49964191111789</t>
  </si>
  <si>
    <t>87.26653303864717</t>
  </si>
  <si>
    <t>85.88024296570072</t>
  </si>
  <si>
    <t>86.24401078725984</t>
  </si>
  <si>
    <t>85.12319688886191</t>
  </si>
  <si>
    <t>85.0740448277795</t>
  </si>
  <si>
    <t>84.67094093207778</t>
  </si>
  <si>
    <t>84.15968461693997</t>
  </si>
  <si>
    <t>84.40548357790193</t>
  </si>
  <si>
    <t>83.06835892781278</t>
  </si>
  <si>
    <t>84.41530934604054</t>
  </si>
  <si>
    <t>85.2804960686241</t>
  </si>
  <si>
    <t>85.10353415171075</t>
  </si>
  <si>
    <t>84.46446931802771</t>
  </si>
  <si>
    <t>85.14287034961525</t>
  </si>
  <si>
    <t>83.46163863375696</t>
  </si>
  <si>
    <t>84.2285125943339</t>
  </si>
  <si>
    <t>82.49812443366886</t>
  </si>
  <si>
    <t>82.86189610040901</t>
  </si>
  <si>
    <t>81.44612002793764</t>
  </si>
  <si>
    <t>81.52479558307078</t>
  </si>
  <si>
    <t>82.38997866695266</t>
  </si>
  <si>
    <t>83.00938935167474</t>
  </si>
  <si>
    <t>85.6442916623541</t>
  </si>
  <si>
    <t>85.3984887755457</t>
  </si>
  <si>
    <t>84.70146134474975</t>
  </si>
  <si>
    <t>85.34156707398633</t>
  </si>
  <si>
    <t>85.63700065504392</t>
  </si>
  <si>
    <t>87.09447828308694</t>
  </si>
  <si>
    <t>86.79905253841795</t>
  </si>
  <si>
    <t>86.77934800668528</t>
  </si>
  <si>
    <t>87.8330724194724</t>
  </si>
  <si>
    <t>90.89575280061614</t>
  </si>
  <si>
    <t>90.7283429335357</t>
  </si>
  <si>
    <t>90.51168823242189</t>
  </si>
  <si>
    <t>89.99959287261875</t>
  </si>
  <si>
    <t>89.21176380522678</t>
  </si>
  <si>
    <t>89.61555015019465</t>
  </si>
  <si>
    <t>88.64060564941036</t>
  </si>
  <si>
    <t>90.04885732828106</t>
  </si>
  <si>
    <t>89.89128727341482</t>
  </si>
  <si>
    <t>88.06943612955929</t>
  </si>
  <si>
    <t>88.31563360005818</t>
  </si>
  <si>
    <t>87.84292208092266</t>
  </si>
  <si>
    <t>88.59135397857152</t>
  </si>
  <si>
    <t>88.73907295049773</t>
  </si>
  <si>
    <t>88.50273722829664</t>
  </si>
  <si>
    <t>88.06943422218191</t>
  </si>
  <si>
    <t>90.12762651091188</t>
  </si>
  <si>
    <t>89.31024089540469</t>
  </si>
  <si>
    <t>86.69071964687814</t>
  </si>
  <si>
    <t>84.3173913454814</t>
  </si>
  <si>
    <t>85.83396414154574</t>
  </si>
  <si>
    <t>85.400635880478</t>
  </si>
  <si>
    <t>86.05060257057328</t>
  </si>
  <si>
    <t>83.58863147705199</t>
  </si>
  <si>
    <t>83.33258588401176</t>
  </si>
  <si>
    <t>85.89303622642133</t>
  </si>
  <si>
    <t>85.78472366536906</t>
  </si>
  <si>
    <t>85.52867397408383</t>
  </si>
  <si>
    <t>84.37645779631234</t>
  </si>
  <si>
    <t>83.21442456790139</t>
  </si>
  <si>
    <t>82.84020456619288</t>
  </si>
  <si>
    <t>82.96822986709742</t>
  </si>
  <si>
    <t>85.03628095504436</t>
  </si>
  <si>
    <t>85.8438057405541</t>
  </si>
  <si>
    <t>84.22875715275575</t>
  </si>
  <si>
    <t>83.94317179254259</t>
  </si>
  <si>
    <t>87.04523740701717</t>
  </si>
  <si>
    <t>88.20728880464519</t>
  </si>
  <si>
    <t>88.63075522339884</t>
  </si>
  <si>
    <t>88.74892240478093</t>
  </si>
  <si>
    <t>89.82446841553528</t>
  </si>
  <si>
    <t>89.77517083918471</t>
  </si>
  <si>
    <t>89.49898212759618</t>
  </si>
  <si>
    <t>88.98610282310605</t>
  </si>
  <si>
    <t>89.55817684367496</t>
  </si>
  <si>
    <t>89.90339194251294</t>
  </si>
  <si>
    <t>88.8480197651555</t>
  </si>
  <si>
    <t>89.79489575139061</t>
  </si>
  <si>
    <t>89.45953305644761</t>
  </si>
  <si>
    <t>90.61353064214524</t>
  </si>
  <si>
    <t>90.7318897900653</t>
  </si>
  <si>
    <t>91.58998833998656</t>
  </si>
  <si>
    <t>86.22439746057412</t>
  </si>
  <si>
    <t>87.81235951792702</t>
  </si>
  <si>
    <t>87.49676203367865</t>
  </si>
  <si>
    <t>88.51265728617066</t>
  </si>
  <si>
    <t>88.09840975697672</t>
  </si>
  <si>
    <t>88.10826964643346</t>
  </si>
  <si>
    <t>87.80251429659143</t>
  </si>
  <si>
    <t>88.28581912979216</t>
  </si>
  <si>
    <t>91.02780057489973</t>
  </si>
  <si>
    <t>92.71441183029796</t>
  </si>
  <si>
    <t>92.91166687011719</t>
  </si>
  <si>
    <t>95.16048286797412</t>
  </si>
  <si>
    <t>95.96927733561598</t>
  </si>
  <si>
    <t>95.24925402645074</t>
  </si>
  <si>
    <t>95.29857031307698</t>
  </si>
  <si>
    <t>96.18627056190336</t>
  </si>
  <si>
    <t>96.90626973504544</t>
  </si>
  <si>
    <t>96.79778108572522</t>
  </si>
  <si>
    <t>97.87288180587626</t>
  </si>
  <si>
    <t>97.73479032653802</t>
  </si>
  <si>
    <t>97.08381588973293</t>
  </si>
  <si>
    <t>97.6854738910769</t>
  </si>
  <si>
    <t>98.06028013867652</t>
  </si>
  <si>
    <t>97.8038326513267</t>
  </si>
  <si>
    <t>95.94954710072183</t>
  </si>
  <si>
    <t>96.52326806124425</t>
  </si>
  <si>
    <t>97.77772214237348</t>
  </si>
  <si>
    <t>97.50115808246507</t>
  </si>
  <si>
    <t>98.24197661374086</t>
  </si>
  <si>
    <t>98.45926874457088</t>
  </si>
  <si>
    <t>98.5382839667001</t>
  </si>
  <si>
    <t>99.11117529562256</t>
  </si>
  <si>
    <t>98.91363353157477</t>
  </si>
  <si>
    <t>99.64457853900119</t>
  </si>
  <si>
    <t>98.98278469962108</t>
  </si>
  <si>
    <t>99.20008412457447</t>
  </si>
  <si>
    <t>99.5655517578125</t>
  </si>
  <si>
    <t>99.79272872593094</t>
  </si>
  <si>
    <t>99.85199587823982</t>
  </si>
  <si>
    <t>100.53354049471028</t>
  </si>
  <si>
    <t>101.05704244897285</t>
  </si>
  <si>
    <t>100.72122069927813</t>
  </si>
  <si>
    <t>100.35574382657502</t>
  </si>
  <si>
    <t>100.75085502877585</t>
  </si>
  <si>
    <t>101.04719163909168</t>
  </si>
  <si>
    <t>99.99029089503527</t>
  </si>
  <si>
    <t>98.74571753852594</t>
  </si>
  <si>
    <t>99.10132126815147</t>
  </si>
  <si>
    <t>98.24196114887583</t>
  </si>
  <si>
    <t>97.61967660061796</t>
  </si>
  <si>
    <t>98.84447489229095</t>
  </si>
  <si>
    <t>100.2273448111724</t>
  </si>
  <si>
    <t>97.40238147695952</t>
  </si>
  <si>
    <t>100.58294667362118</t>
  </si>
  <si>
    <t>98.91363415324821</t>
  </si>
  <si>
    <t>95.29847119964077</t>
  </si>
  <si>
    <t>94.91322736521519</t>
  </si>
  <si>
    <t>92.37471446357158</t>
  </si>
  <si>
    <t>90.79429772304233</t>
  </si>
  <si>
    <t>90.16214455449169</t>
  </si>
  <si>
    <t>87.81127946271424</t>
  </si>
  <si>
    <t>83.69234478554229</t>
  </si>
  <si>
    <t>79.21783270267771</t>
  </si>
  <si>
    <t>73.94762442107425</t>
  </si>
  <si>
    <t>73.95751741916548</t>
  </si>
  <si>
    <t>66.54196937187214</t>
  </si>
  <si>
    <t>66.10633527566895</t>
  </si>
  <si>
    <t>73.7495973278206</t>
  </si>
  <si>
    <t>72.90805565145841</t>
  </si>
  <si>
    <t>73.36347150097777</t>
  </si>
  <si>
    <t>69.72005687916894</t>
  </si>
  <si>
    <t>70.96753191546168</t>
  </si>
  <si>
    <t>75.52180957253427</t>
  </si>
  <si>
    <t>80.68993457484724</t>
  </si>
  <si>
    <t>76.96729721677131</t>
  </si>
  <si>
    <t>80.20478625531528</t>
  </si>
  <si>
    <t>75.75941995241554</t>
  </si>
  <si>
    <t>76.64059509753285</t>
  </si>
  <si>
    <t>79.74937685720832</t>
  </si>
  <si>
    <t>79.15532558812787</t>
  </si>
  <si>
    <t>75.81883667605852</t>
  </si>
  <si>
    <t>75.82872039247731</t>
  </si>
  <si>
    <t>76.26436033722521</t>
  </si>
  <si>
    <t>76.53167971210904</t>
  </si>
  <si>
    <t>81.57108659668806</t>
  </si>
  <si>
    <t>83.78880979692704</t>
  </si>
  <si>
    <t>81.52157463435418</t>
  </si>
  <si>
    <t>79.14543333956391</t>
  </si>
  <si>
    <t>82.7888580752129</t>
  </si>
  <si>
    <t>83.29379056432255</t>
  </si>
  <si>
    <t>84.24424635603545</t>
  </si>
  <si>
    <t>83.11557786798615</t>
  </si>
  <si>
    <t>78.31378958629267</t>
  </si>
  <si>
    <t>79.33353794685922</t>
  </si>
  <si>
    <t>84.99669774419162</t>
  </si>
  <si>
    <t>84.54125606649045</t>
  </si>
  <si>
    <t>85.14520815856706</t>
  </si>
  <si>
    <t>89.4321642943574</t>
  </si>
  <si>
    <t>90.91726388126048</t>
  </si>
  <si>
    <t>91.22417296822752</t>
  </si>
  <si>
    <t>91.94692708820135</t>
  </si>
  <si>
    <t>96.76850818177502</t>
  </si>
  <si>
    <t>97.02593453526052</t>
  </si>
  <si>
    <t>93.92703383730088</t>
  </si>
  <si>
    <t>89.70450874157086</t>
  </si>
  <si>
    <t>89.45651316825689</t>
  </si>
  <si>
    <t>91.2222297892767</t>
  </si>
  <si>
    <t>90.84527978687453</t>
  </si>
  <si>
    <t>90.36912924727534</t>
  </si>
  <si>
    <t>88.84148519820052</t>
  </si>
  <si>
    <t>86.5500208201748</t>
  </si>
  <si>
    <t>88.98037721313156</t>
  </si>
  <si>
    <t>89.2581159053419</t>
  </si>
  <si>
    <t>88.50420817829249</t>
  </si>
  <si>
    <t>86.27227319627409</t>
  </si>
  <si>
    <t>88.87124845205179</t>
  </si>
  <si>
    <t>93.14668240787253</t>
  </si>
  <si>
    <t>93.45418330569342</t>
  </si>
  <si>
    <t>92.95819720770594</t>
  </si>
  <si>
    <t>92.0455694557844</t>
  </si>
  <si>
    <t>92.21421516529317</t>
  </si>
  <si>
    <t>92.95820133530934</t>
  </si>
  <si>
    <t>93.017709019491</t>
  </si>
  <si>
    <t>93.90057383112513</t>
  </si>
  <si>
    <t>93.3549894461453</t>
  </si>
  <si>
    <t>92.77963689724908</t>
  </si>
  <si>
    <t>96.75746890669686</t>
  </si>
  <si>
    <t>98.05695617969697</t>
  </si>
  <si>
    <t>98.47358817431589</t>
  </si>
  <si>
    <t>100.73530201429031</t>
  </si>
  <si>
    <t>100.52696539454361</t>
  </si>
  <si>
    <t>101.12217840787203</t>
  </si>
  <si>
    <t>100.71546327992792</t>
  </si>
  <si>
    <t>99.79291782044822</t>
  </si>
  <si>
    <t>99.89210727745466</t>
  </si>
  <si>
    <t>100.1599520785188</t>
  </si>
  <si>
    <t>100.38810892458959</t>
  </si>
  <si>
    <t>100.7551344345979</t>
  </si>
  <si>
    <t>101.39001622692068</t>
  </si>
  <si>
    <t>102.74901420655043</t>
  </si>
  <si>
    <t>97.95775807731388</t>
  </si>
  <si>
    <t>99.55485571694709</t>
  </si>
  <si>
    <t>100.21484615064209</t>
  </si>
  <si>
    <t>101.15897351506536</t>
  </si>
  <si>
    <t>102.31176821998734</t>
  </si>
  <si>
    <t>102.40121519510792</t>
  </si>
  <si>
    <t>98.79373325759077</t>
  </si>
  <si>
    <t>96.94525988193507</t>
  </si>
  <si>
    <t>96.47817482753604</t>
  </si>
  <si>
    <t>99.81735290136977</t>
  </si>
  <si>
    <t>101.04964205937398</t>
  </si>
  <si>
    <t>103.3254477774459</t>
  </si>
  <si>
    <t>107.25096402282378</t>
  </si>
  <si>
    <t>107.28077325802799</t>
  </si>
  <si>
    <t>110.13298655158516</t>
  </si>
  <si>
    <t>109.79509883372316</t>
  </si>
  <si>
    <t>108.74166479035699</t>
  </si>
  <si>
    <t>107.40998063992123</t>
  </si>
  <si>
    <t>101.66581434739489</t>
  </si>
  <si>
    <t>105.73044919688066</t>
  </si>
  <si>
    <t>118.21259109641306</t>
  </si>
  <si>
    <t>116.8212744162653</t>
  </si>
  <si>
    <t>119.59397690944941</t>
  </si>
  <si>
    <t>117.62625273109627</t>
  </si>
  <si>
    <t>118.1629033056644</t>
  </si>
  <si>
    <t>120.93561153321997</t>
  </si>
  <si>
    <t>119.92193093796354</t>
  </si>
  <si>
    <t>119.60391018070965</t>
  </si>
  <si>
    <t>119.33558913634887</t>
  </si>
  <si>
    <t>116.48337939425083</t>
  </si>
  <si>
    <t>115.30075874191249</t>
  </si>
  <si>
    <t>116.86597301250683</t>
  </si>
  <si>
    <t>117.32384561983608</t>
  </si>
  <si>
    <t>117.99073657686222</t>
  </si>
  <si>
    <t>117.23425979508804</t>
  </si>
  <si>
    <t>120.50900304524845</t>
  </si>
  <si>
    <t>121.76317622758165</t>
  </si>
  <si>
    <t>119.35438372865676</t>
  </si>
  <si>
    <t>124.67959278306532</t>
  </si>
  <si>
    <t>125.22704051290967</t>
  </si>
  <si>
    <t>124.73931070275452</t>
  </si>
  <si>
    <t>124.3511221098861</t>
  </si>
  <si>
    <t>124.25158530730411</t>
  </si>
  <si>
    <t>123.40553577057723</t>
  </si>
  <si>
    <t>121.27544244565411</t>
  </si>
  <si>
    <t>120.1108695875457</t>
  </si>
  <si>
    <t>119.09559740118506</t>
  </si>
  <si>
    <t>114.57663202056001</t>
  </si>
  <si>
    <t>119.01596265052997</t>
  </si>
  <si>
    <t>118.24953306691411</t>
  </si>
  <si>
    <t>121.54419096857784</t>
  </si>
  <si>
    <t>122.0319210552054</t>
  </si>
  <si>
    <t>120.69813768660332</t>
  </si>
  <si>
    <t>120.31988963922657</t>
  </si>
  <si>
    <t>123.12682299476214</t>
  </si>
  <si>
    <t>122.53955878769327</t>
  </si>
  <si>
    <t>125.19719044370439</t>
  </si>
  <si>
    <t>123.88330789072654</t>
  </si>
  <si>
    <t>123.73793091547802</t>
  </si>
  <si>
    <t>122.90043395172508</t>
  </si>
  <si>
    <t>131.39488284492</t>
  </si>
  <si>
    <t>129.71992449360835</t>
  </si>
  <si>
    <t>130.69698660558544</t>
  </si>
  <si>
    <t>132.20248810862822</t>
  </si>
  <si>
    <t>134.39587204008154</t>
  </si>
  <si>
    <t>132.88041812018093</t>
  </si>
  <si>
    <t>135.2034471770459</t>
  </si>
  <si>
    <t>134.9442273076055</t>
  </si>
  <si>
    <t>135.6421272959369</t>
  </si>
  <si>
    <t>135.87142564774516</t>
  </si>
  <si>
    <t>137.6461117391643</t>
  </si>
  <si>
    <t>135.45269297084684</t>
  </si>
  <si>
    <t>133.90733111220106</t>
  </si>
  <si>
    <t>132.17255658498902</t>
  </si>
  <si>
    <t>133.45868773019623</t>
  </si>
  <si>
    <t>133.80766044695213</t>
  </si>
  <si>
    <t>133.22939291520134</t>
  </si>
  <si>
    <t>135.16356896549806</t>
  </si>
  <si>
    <t>137.52647164884237</t>
  </si>
  <si>
    <t>49.59558138723223</t>
  </si>
  <si>
    <t>48.57368149216353</t>
  </si>
  <si>
    <t>47.427607488207464</t>
  </si>
  <si>
    <t>47.790536118725456</t>
  </si>
  <si>
    <t>48.26807251267985</t>
  </si>
  <si>
    <t>48.66917632336069</t>
  </si>
  <si>
    <t>47.37031228084149</t>
  </si>
  <si>
    <t>46.892788956868436</t>
  </si>
  <si>
    <t>46.3197614143748</t>
  </si>
  <si>
    <t>46.11920692484568</t>
  </si>
  <si>
    <t>45.708534168863885</t>
  </si>
  <si>
    <t>46.100102059475844</t>
  </si>
  <si>
    <t>46.42481443069439</t>
  </si>
  <si>
    <t>46.329308347667315</t>
  </si>
  <si>
    <t>46.32931251441751</t>
  </si>
  <si>
    <t>46.453461756829455</t>
  </si>
  <si>
    <t>45.6989755627879</t>
  </si>
  <si>
    <t>45.804044270012746</t>
  </si>
  <si>
    <t>47.150653027528264</t>
  </si>
  <si>
    <t>47.37986266191274</t>
  </si>
  <si>
    <t>47.20795125387419</t>
  </si>
  <si>
    <t>47.45626726636213</t>
  </si>
  <si>
    <t>48.611881007829616</t>
  </si>
  <si>
    <t>48.78377678204504</t>
  </si>
  <si>
    <t>48.94614396331595</t>
  </si>
  <si>
    <t>48.392212093347055</t>
  </si>
  <si>
    <t>49.18491219172446</t>
  </si>
  <si>
    <t>49.87253186507684</t>
  </si>
  <si>
    <t>50.25455028541637</t>
  </si>
  <si>
    <t>50.31185424935048</t>
  </si>
  <si>
    <t>50.68433338630444</t>
  </si>
  <si>
    <t>50.94218772851154</t>
  </si>
  <si>
    <t>50.359607568395965</t>
  </si>
  <si>
    <t>50.225901726968196</t>
  </si>
  <si>
    <t>49.55736529678238</t>
  </si>
  <si>
    <t>49.54782779119435</t>
  </si>
  <si>
    <t>48.8601847418135</t>
  </si>
  <si>
    <t>49.2699056319879</t>
  </si>
  <si>
    <t>49.700422507896775</t>
  </si>
  <si>
    <t>49.94916689660079</t>
  </si>
  <si>
    <t>50.06397481710587</t>
  </si>
  <si>
    <t>50.44666302299057</t>
  </si>
  <si>
    <t>50.90587001845185</t>
  </si>
  <si>
    <t>51.05892551336625</t>
  </si>
  <si>
    <t>50.90587615966797</t>
  </si>
  <si>
    <t>49.72913374022028</t>
  </si>
  <si>
    <t>49.317750723398184</t>
  </si>
  <si>
    <t>49.7578258885246</t>
  </si>
  <si>
    <t>50.14050945298555</t>
  </si>
  <si>
    <t>49.78653084971382</t>
  </si>
  <si>
    <t>49.81523425282</t>
  </si>
  <si>
    <t>50.532761922801654</t>
  </si>
  <si>
    <t>50.45622513298732</t>
  </si>
  <si>
    <t>50.67625492735597</t>
  </si>
  <si>
    <t>50.53276672026196</t>
  </si>
  <si>
    <t>50.37010779331713</t>
  </si>
  <si>
    <t>50.77192455442623</t>
  </si>
  <si>
    <t>50.2840152016042</t>
  </si>
  <si>
    <t>49.317757549304034</t>
  </si>
  <si>
    <t>49.70998452553678</t>
  </si>
  <si>
    <t>49.346453214605134</t>
  </si>
  <si>
    <t>49.90133398451292</t>
  </si>
  <si>
    <t>49.90133529155695</t>
  </si>
  <si>
    <t>49.700430122162075</t>
  </si>
  <si>
    <t>49.87264213073648</t>
  </si>
  <si>
    <t>50.03527886831092</t>
  </si>
  <si>
    <t>50.46579629459302</t>
  </si>
  <si>
    <t>49.71956803075757</t>
  </si>
  <si>
    <t>49.74826412674511</t>
  </si>
  <si>
    <t>50.34141522073007</t>
  </si>
  <si>
    <t>50.29357201340909</t>
  </si>
  <si>
    <t>51.27897324729282</t>
  </si>
  <si>
    <t>52.073031389410936</t>
  </si>
  <si>
    <t>52.58008069857211</t>
  </si>
  <si>
    <t>52.67575261457832</t>
  </si>
  <si>
    <t>52.31221532368766</t>
  </si>
  <si>
    <t>52.427012435766876</t>
  </si>
  <si>
    <t>52.28351263118882</t>
  </si>
  <si>
    <t>51.384223211884446</t>
  </si>
  <si>
    <t>51.068514001591</t>
  </si>
  <si>
    <t>51.03980657141897</t>
  </si>
  <si>
    <t>50.91542919536393</t>
  </si>
  <si>
    <t>51.55641119418902</t>
  </si>
  <si>
    <t>50.69538483006252</t>
  </si>
  <si>
    <t>50.925001168861826</t>
  </si>
  <si>
    <t>51.32681852285503</t>
  </si>
  <si>
    <t>51.40335670140205</t>
  </si>
  <si>
    <t>51.48945641105058</t>
  </si>
  <si>
    <t>52.14909091512309</t>
  </si>
  <si>
    <t>51.63161786543122</t>
  </si>
  <si>
    <t>52.27366556837827</t>
  </si>
  <si>
    <t>52.30241632354276</t>
  </si>
  <si>
    <t>52.15866909279922</t>
  </si>
  <si>
    <t>51.679536693486114</t>
  </si>
  <si>
    <t>51.420804847090665</t>
  </si>
  <si>
    <t>51.5549555372806</t>
  </si>
  <si>
    <t>51.74660330297434</t>
  </si>
  <si>
    <t>52.01493657225815</t>
  </si>
  <si>
    <t>52.58031323534118</t>
  </si>
  <si>
    <t>52.89653653957345</t>
  </si>
  <si>
    <t>52.0053437530037</t>
  </si>
  <si>
    <t>51.72745226479897</t>
  </si>
  <si>
    <t>51.21956210616391</t>
  </si>
  <si>
    <t>51.87120068715354</t>
  </si>
  <si>
    <t>52.93487154245908</t>
  </si>
  <si>
    <t>53.21276769664312</t>
  </si>
  <si>
    <t>52.43657099624602</t>
  </si>
  <si>
    <t>52.34073919096267</t>
  </si>
  <si>
    <t>52.225753458209375</t>
  </si>
  <si>
    <t>51.56454265114541</t>
  </si>
  <si>
    <t>49.77257055504883</t>
  </si>
  <si>
    <t>49.686326975733756</t>
  </si>
  <si>
    <t>50.17504630582359</t>
  </si>
  <si>
    <t>50.73084376998437</t>
  </si>
  <si>
    <t>50.46251939506525</t>
  </si>
  <si>
    <t>50.73083554948946</t>
  </si>
  <si>
    <t>52.39824349307625</t>
  </si>
  <si>
    <t>53.0115346116297</t>
  </si>
  <si>
    <t>52.934868806150725</t>
  </si>
  <si>
    <t>52.29282009966923</t>
  </si>
  <si>
    <t>52.95403253709702</t>
  </si>
  <si>
    <t>53.53858896443124</t>
  </si>
  <si>
    <t>53.70148132484325</t>
  </si>
  <si>
    <t>54.937651184630454</t>
  </si>
  <si>
    <t>53.89314543843281</t>
  </si>
  <si>
    <t>52.76237487792969</t>
  </si>
  <si>
    <t>51.58371495218784</t>
  </si>
  <si>
    <t>48.44059100909864</t>
  </si>
  <si>
    <t>49.33177724502681</t>
  </si>
  <si>
    <t>49.705502921560324</t>
  </si>
  <si>
    <t>51.91910577832666</t>
  </si>
  <si>
    <t>51.4112191352679</t>
  </si>
  <si>
    <t>49.37009628808095</t>
  </si>
  <si>
    <t>49.60967824685353</t>
  </si>
  <si>
    <t>50.38587107777203</t>
  </si>
  <si>
    <t>49.647993797952736</t>
  </si>
  <si>
    <t>50.462519028111714</t>
  </si>
  <si>
    <t>50.66375629044924</t>
  </si>
  <si>
    <t>50.36670856993439</t>
  </si>
  <si>
    <t>50.21337543785605</t>
  </si>
  <si>
    <t>50.557612520395736</t>
  </si>
  <si>
    <t>51.10474850630773</t>
  </si>
  <si>
    <t>51.277523452183225</t>
  </si>
  <si>
    <t>49.94328221630824</t>
  </si>
  <si>
    <t>49.83768994463618</t>
  </si>
  <si>
    <t>49.261757931764514</t>
  </si>
  <si>
    <t>49.6265119394623</t>
  </si>
  <si>
    <t>48.64741918615634</t>
  </si>
  <si>
    <t>49.55931992463791</t>
  </si>
  <si>
    <t>49.060170021394555</t>
  </si>
  <si>
    <t>50.86477151129923</t>
  </si>
  <si>
    <t>52.06464371534988</t>
  </si>
  <si>
    <t>52.30462999670272</t>
  </si>
  <si>
    <t>52.5541943555171</t>
  </si>
  <si>
    <t>53.427694768289946</t>
  </si>
  <si>
    <t>52.525401438559136</t>
  </si>
  <si>
    <t>51.83427618605289</t>
  </si>
  <si>
    <t>51.39272145187398</t>
  </si>
  <si>
    <t>51.54630223989132</t>
  </si>
  <si>
    <t>51.76708621696861</t>
  </si>
  <si>
    <t>52.35261560240944</t>
  </si>
  <si>
    <t>52.630980925174796</t>
  </si>
  <si>
    <t>53.110932079366734</t>
  </si>
  <si>
    <t>53.6196707317737</t>
  </si>
  <si>
    <t>50.21205750964295</t>
  </si>
  <si>
    <t>52.45820726335585</t>
  </si>
  <si>
    <t>52.54459934395117</t>
  </si>
  <si>
    <t>52.9573459406652</t>
  </si>
  <si>
    <t>53.48528761965663</t>
  </si>
  <si>
    <t>53.86925838379692</t>
  </si>
  <si>
    <t>53.5332830743404</t>
  </si>
  <si>
    <t>53.49487897491739</t>
  </si>
  <si>
    <t>51.863070783713084</t>
  </si>
  <si>
    <t>51.57510526056646</t>
  </si>
  <si>
    <t>51.41192306814392</t>
  </si>
  <si>
    <t>51.92066973060925</t>
  </si>
  <si>
    <t>52.15103796661809</t>
  </si>
  <si>
    <t>53.40850085692924</t>
  </si>
  <si>
    <t>53.5428781166642</t>
  </si>
  <si>
    <t>54.03242603378537</t>
  </si>
  <si>
    <t>54.17641340579298</t>
  </si>
  <si>
    <t>54.12841395470489</t>
  </si>
  <si>
    <t>54.080423192167814</t>
  </si>
  <si>
    <t>53.58959874407613</t>
  </si>
  <si>
    <t>52.17629571984951</t>
  </si>
  <si>
    <t>52.49357405464691</t>
  </si>
  <si>
    <t>52.570490731532544</t>
  </si>
  <si>
    <t>51.73405178457959</t>
  </si>
  <si>
    <t>51.77249948313593</t>
  </si>
  <si>
    <t>50.81109546645739</t>
  </si>
  <si>
    <t>50.86877354091296</t>
  </si>
  <si>
    <t>51.19564852354841</t>
  </si>
  <si>
    <t>51.33026025356853</t>
  </si>
  <si>
    <t>51.359095541864825</t>
  </si>
  <si>
    <t>50.87838144771406</t>
  </si>
  <si>
    <t>50.772631076069246</t>
  </si>
  <si>
    <t>50.99375926975632</t>
  </si>
  <si>
    <t>51.52253612752979</t>
  </si>
  <si>
    <t>51.58021866501654</t>
  </si>
  <si>
    <t>51.92633512930485</t>
  </si>
  <si>
    <t>50.04195936977197</t>
  </si>
  <si>
    <t>49.013232362776485</t>
  </si>
  <si>
    <t>47.474956435478</t>
  </si>
  <si>
    <t>47.090386203993745</t>
  </si>
  <si>
    <t>45.95592238720756</t>
  </si>
  <si>
    <t>46.032832490801276</t>
  </si>
  <si>
    <t>44.96565706521662</t>
  </si>
  <si>
    <t>45.11947921801616</t>
  </si>
  <si>
    <t>45.15793593327378</t>
  </si>
  <si>
    <t>44.04268619355847</t>
  </si>
  <si>
    <t>44.77336702063522</t>
  </si>
  <si>
    <t>44.12922286987305</t>
  </si>
  <si>
    <t>44.30226960699112</t>
  </si>
  <si>
    <t>44.263819084805206</t>
  </si>
  <si>
    <t>44.14844314000971</t>
  </si>
  <si>
    <t>44.369567759032556</t>
  </si>
  <si>
    <t>44.19651954977754</t>
  </si>
  <si>
    <t>43.61004307559287</t>
  </si>
  <si>
    <t>42.965883284303274</t>
  </si>
  <si>
    <t>43.187026367907414</t>
  </si>
  <si>
    <t>42.34098297589436</t>
  </si>
  <si>
    <t>43.485069908116735</t>
  </si>
  <si>
    <t>43.6388939067639</t>
  </si>
  <si>
    <t>43.50429418932331</t>
  </si>
  <si>
    <t>44.090762973274806</t>
  </si>
  <si>
    <t>43.79271750360825</t>
  </si>
  <si>
    <t>43.48505583552179</t>
  </si>
  <si>
    <t>44.60993620124863</t>
  </si>
  <si>
    <t>44.75414299036952</t>
  </si>
  <si>
    <t>45.66748656549412</t>
  </si>
  <si>
    <t>46.05206317491039</t>
  </si>
  <si>
    <t>46.05206463922262</t>
  </si>
  <si>
    <t>45.763628922786715</t>
  </si>
  <si>
    <t>45.70595346492268</t>
  </si>
  <si>
    <t>45.01372800809325</t>
  </si>
  <si>
    <t>45.705951774649314</t>
  </si>
  <si>
    <t>45.00411118484877</t>
  </si>
  <si>
    <t>46.03168451145877</t>
  </si>
  <si>
    <t>46.29174184295157</t>
  </si>
  <si>
    <t>47.02377720869376</t>
  </si>
  <si>
    <t>47.90994207594932</t>
  </si>
  <si>
    <t>47.7461923638536</t>
  </si>
  <si>
    <t>47.72692832962118</t>
  </si>
  <si>
    <t>47.38979997897903</t>
  </si>
  <si>
    <t>47.014160869269055</t>
  </si>
  <si>
    <t>46.908200454715335</t>
  </si>
  <si>
    <t>47.389804508244694</t>
  </si>
  <si>
    <t>47.37055312649961</t>
  </si>
  <si>
    <t>46.599970391225796</t>
  </si>
  <si>
    <t>47.380182261365945</t>
  </si>
  <si>
    <t>47.48612735735609</t>
  </si>
  <si>
    <t>48.24706460103613</t>
  </si>
  <si>
    <t>48.73829503460541</t>
  </si>
  <si>
    <t>48.34338014190281</t>
  </si>
  <si>
    <t>48.661236371373406</t>
  </si>
  <si>
    <t>48.75756394700702</t>
  </si>
  <si>
    <t>48.834612570700955</t>
  </si>
  <si>
    <t>48.88277636191556</t>
  </si>
  <si>
    <t>48.873140288876975</t>
  </si>
  <si>
    <t>49.01761981053379</t>
  </si>
  <si>
    <t>49.67259845726023</t>
  </si>
  <si>
    <t>45.47302619790878</t>
  </si>
  <si>
    <t>45.9642510959702</t>
  </si>
  <si>
    <t>45.068476197842806</t>
  </si>
  <si>
    <t>44.87583633287846</t>
  </si>
  <si>
    <t>44.30754571413391</t>
  </si>
  <si>
    <t>44.35570792523483</t>
  </si>
  <si>
    <t>44.54834972563306</t>
  </si>
  <si>
    <t>44.336429810883956</t>
  </si>
  <si>
    <t>44.49054380046614</t>
  </si>
  <si>
    <t>44.972143493931405</t>
  </si>
  <si>
    <t>45.02995721773909</t>
  </si>
  <si>
    <t>44.904737131913535</t>
  </si>
  <si>
    <t>45.38632751959855</t>
  </si>
  <si>
    <t>45.444121281091384</t>
  </si>
  <si>
    <t>45.96426553454806</t>
  </si>
  <si>
    <t>45.848672374695184</t>
  </si>
  <si>
    <t>45.810148880233115</t>
  </si>
  <si>
    <t>45.521182240700476</t>
  </si>
  <si>
    <t>45.839043561402136</t>
  </si>
  <si>
    <t>45.761998432325974</t>
  </si>
  <si>
    <t>45.47302337570984</t>
  </si>
  <si>
    <t>44.951809475672285</t>
  </si>
  <si>
    <t>44.94215730324728</t>
  </si>
  <si>
    <t>44.131520708678785</t>
  </si>
  <si>
    <t>44.73950088907692</t>
  </si>
  <si>
    <t>45.15446911480968</t>
  </si>
  <si>
    <t>44.73949636826822</t>
  </si>
  <si>
    <t>44.62369665963799</t>
  </si>
  <si>
    <t>45.2702690247532</t>
  </si>
  <si>
    <t>41.76716198172812</t>
  </si>
  <si>
    <t>42.703258652520226</t>
  </si>
  <si>
    <t>44.594738114731975</t>
  </si>
  <si>
    <t>43.42703523439319</t>
  </si>
  <si>
    <t>42.93486934682009</t>
  </si>
  <si>
    <t>43.39808137699666</t>
  </si>
  <si>
    <t>44.07361510519553</t>
  </si>
  <si>
    <t>44.604394214373485</t>
  </si>
  <si>
    <t>45.038668819471475</t>
  </si>
  <si>
    <t>45.75279980599324</t>
  </si>
  <si>
    <t>45.69489315916143</t>
  </si>
  <si>
    <t>46.1098505093494</t>
  </si>
  <si>
    <t>45.540484459004425</t>
  </si>
  <si>
    <t>45.07725713881723</t>
  </si>
  <si>
    <t>45.46327707950818</t>
  </si>
  <si>
    <t>45.212364715217355</t>
  </si>
  <si>
    <t>45.18342305530034</t>
  </si>
  <si>
    <t>45.04830286772739</t>
  </si>
  <si>
    <t>44.26662526291614</t>
  </si>
  <si>
    <t>44.53683017335716</t>
  </si>
  <si>
    <t>45.38607212455288</t>
  </si>
  <si>
    <t>45.53083783551705</t>
  </si>
  <si>
    <t>46.10986139890274</t>
  </si>
  <si>
    <t>46.505539001966724</t>
  </si>
  <si>
    <t>46.44763863092048</t>
  </si>
  <si>
    <t>47.171412775768296</t>
  </si>
  <si>
    <t>47.68288807882347</t>
  </si>
  <si>
    <t>47.78903900515655</t>
  </si>
  <si>
    <t>47.76008545048737</t>
  </si>
  <si>
    <t>46.93980535920258</t>
  </si>
  <si>
    <t>46.64064344680828</t>
  </si>
  <si>
    <t>46.07126130672687</t>
  </si>
  <si>
    <t>45.79056942807043</t>
  </si>
  <si>
    <t>45.220111308599996</t>
  </si>
  <si>
    <t>45.08475128257481</t>
  </si>
  <si>
    <t>45.3361295354558</t>
  </si>
  <si>
    <t>46.09995816926066</t>
  </si>
  <si>
    <t>45.79055731287112</t>
  </si>
  <si>
    <t>45.38447519101989</t>
  </si>
  <si>
    <t>45.858249099352335</t>
  </si>
  <si>
    <t>45.65519659524789</t>
  </si>
  <si>
    <t>45.819564630181745</t>
  </si>
  <si>
    <t>45.49082939969746</t>
  </si>
  <si>
    <t>45.62619011548387</t>
  </si>
  <si>
    <t>46.12895885736614</t>
  </si>
  <si>
    <t>46.06127825712331</t>
  </si>
  <si>
    <t>45.85824044140457</t>
  </si>
  <si>
    <t>44.63999604673249</t>
  </si>
  <si>
    <t>44.04054667222632</t>
  </si>
  <si>
    <t>43.934188419201284</t>
  </si>
  <si>
    <t>44.02119517969107</t>
  </si>
  <si>
    <t>43.84716595474002</t>
  </si>
  <si>
    <t>43.30572526964349</t>
  </si>
  <si>
    <t>43.41209455629673</t>
  </si>
  <si>
    <t>43.28638306559181</t>
  </si>
  <si>
    <t>43.04467392392255</t>
  </si>
  <si>
    <t>42.6966003485088</t>
  </si>
  <si>
    <t>42.53223870545303</t>
  </si>
  <si>
    <t>42.59991629722562</t>
  </si>
  <si>
    <t>42.52256561178918</t>
  </si>
  <si>
    <t>42.65792535947922</t>
  </si>
  <si>
    <t>42.71593962324285</t>
  </si>
  <si>
    <t>43.25739072366164</t>
  </si>
  <si>
    <t>43.11236321766629</t>
  </si>
  <si>
    <t>43.29606537447975</t>
  </si>
  <si>
    <t>45.68420530586836</t>
  </si>
  <si>
    <t>45.394148678849774</t>
  </si>
  <si>
    <t>46.05161397831177</t>
  </si>
  <si>
    <t>45.86791131902447</t>
  </si>
  <si>
    <t>45.92591842198798</t>
  </si>
  <si>
    <t>46.00327335711903</t>
  </si>
  <si>
    <t>45.94525466440061</t>
  </si>
  <si>
    <t>45.7615510050344</t>
  </si>
  <si>
    <t>45.616520931232344</t>
  </si>
  <si>
    <t>45.809893947974125</t>
  </si>
  <si>
    <t>44.59164651796522</t>
  </si>
  <si>
    <t>44.26291436352904</t>
  </si>
  <si>
    <t>44.77535078064887</t>
  </si>
  <si>
    <t>45.94525791380198</t>
  </si>
  <si>
    <t>46.39968762104628</t>
  </si>
  <si>
    <t>46.864611005362434</t>
  </si>
  <si>
    <t>47.9301534002818</t>
  </si>
  <si>
    <t>48.966642434170225</t>
  </si>
  <si>
    <t>49.053827393436904</t>
  </si>
  <si>
    <t>48.85040020229841</t>
  </si>
  <si>
    <t>48.62760493005018</t>
  </si>
  <si>
    <t>48.24012842161574</t>
  </si>
  <si>
    <t>47.610497743978335</t>
  </si>
  <si>
    <t>47.34895269000795</t>
  </si>
  <si>
    <t>47.57174674322449</t>
  </si>
  <si>
    <t>47.47487340330753</t>
  </si>
  <si>
    <t>47.81391008024331</t>
  </si>
  <si>
    <t>47.81392284901618</t>
  </si>
  <si>
    <t>47.82361499376109</t>
  </si>
  <si>
    <t>47.21333731299218</t>
  </si>
  <si>
    <t>46.93241620755336</t>
  </si>
  <si>
    <t>46.699937043470364</t>
  </si>
  <si>
    <t>47.029298274313554</t>
  </si>
  <si>
    <t>47.75579696115719</t>
  </si>
  <si>
    <t>47.13584417158922</t>
  </si>
  <si>
    <t>47.63954865435229</t>
  </si>
  <si>
    <t>47.74611186417795</t>
  </si>
  <si>
    <t>48.06576154874756</t>
  </si>
  <si>
    <t>47.988277129930324</t>
  </si>
  <si>
    <t>48.366061595557696</t>
  </si>
  <si>
    <t>48.617918914941846</t>
  </si>
  <si>
    <t>48.86008705508492</t>
  </si>
  <si>
    <t>49.044132207536826</t>
  </si>
  <si>
    <t>48.49199443327907</t>
  </si>
  <si>
    <t>49.89657151517391</t>
  </si>
  <si>
    <t>50.36154966410214</t>
  </si>
  <si>
    <t>49.30566946951491</t>
  </si>
  <si>
    <t>49.07319923780801</t>
  </si>
  <si>
    <t>48.86007565426001</t>
  </si>
  <si>
    <t>49.58660193507812</t>
  </si>
  <si>
    <t>49.70284431237699</t>
  </si>
  <si>
    <t>50.826512349306256</t>
  </si>
  <si>
    <t>51.398025754744616</t>
  </si>
  <si>
    <t>51.833933859592</t>
  </si>
  <si>
    <t>52.46356074071568</t>
  </si>
  <si>
    <t>52.366704096095596</t>
  </si>
  <si>
    <t>52.143907693528945</t>
  </si>
  <si>
    <t>52.72510767117601</t>
  </si>
  <si>
    <t>52.57982114666434</t>
  </si>
  <si>
    <t>52.73478612193822</t>
  </si>
  <si>
    <t>52.6863649055994</t>
  </si>
  <si>
    <t>51.87267596834608</t>
  </si>
  <si>
    <t>51.97922420130491</t>
  </si>
  <si>
    <t>51.51426136950477</t>
  </si>
  <si>
    <t>52.00859669217785</t>
  </si>
  <si>
    <t>52.280285916028035</t>
  </si>
  <si>
    <t>52.260884886937106</t>
  </si>
  <si>
    <t>52.41613305039825</t>
  </si>
  <si>
    <t>51.63017077088737</t>
  </si>
  <si>
    <t>51.339089994467464</t>
  </si>
  <si>
    <t>51.552552882677496</t>
  </si>
  <si>
    <t>51.620469198267074</t>
  </si>
  <si>
    <t>50.86362772308416</t>
  </si>
  <si>
    <t>51.630179826305515</t>
  </si>
  <si>
    <t>52.08621751366951</t>
  </si>
  <si>
    <t>52.32879558974271</t>
  </si>
  <si>
    <t>52.18325790006331</t>
  </si>
  <si>
    <t>51.93098238864902</t>
  </si>
  <si>
    <t>51.911573774835354</t>
  </si>
  <si>
    <t>51.998898699488535</t>
  </si>
  <si>
    <t>52.06682094875979</t>
  </si>
  <si>
    <t>52.31909237820774</t>
  </si>
  <si>
    <t>52.338496276068625</t>
  </si>
  <si>
    <t>51.88246212176799</t>
  </si>
  <si>
    <t>52.05711904639406</t>
  </si>
  <si>
    <t>52.115323977106634</t>
  </si>
  <si>
    <t>53.13415400058142</t>
  </si>
  <si>
    <t>53.63872177521626</t>
  </si>
  <si>
    <t>55.00684844185156</t>
  </si>
  <si>
    <t>55.32705549914089</t>
  </si>
  <si>
    <t>55.26884432894305</t>
  </si>
  <si>
    <t>55.25913918425256</t>
  </si>
  <si>
    <t>54.97773502531253</t>
  </si>
  <si>
    <t>55.73458186187638</t>
  </si>
  <si>
    <t>58.131255711062344</t>
  </si>
  <si>
    <t>58.33500602988243</t>
  </si>
  <si>
    <t>58.0245125564117</t>
  </si>
  <si>
    <t>57.422937991686034</t>
  </si>
  <si>
    <t>57.52965915510876</t>
  </si>
  <si>
    <t>57.70432197673161</t>
  </si>
  <si>
    <t>57.29678321404543</t>
  </si>
  <si>
    <t>56.98629028323617</t>
  </si>
  <si>
    <t>57.5975845309703</t>
  </si>
  <si>
    <t>58.35442200946649</t>
  </si>
  <si>
    <t>59.06274149863344</t>
  </si>
  <si>
    <t>58.92690519518097</t>
  </si>
  <si>
    <t>58.6261085590378</t>
  </si>
  <si>
    <t>58.461162590560775</t>
  </si>
  <si>
    <t>59.02393916579113</t>
  </si>
  <si>
    <t>59.83899999356391</t>
  </si>
  <si>
    <t>59.431460543376645</t>
  </si>
  <si>
    <t>59.431461491443216</t>
  </si>
  <si>
    <t>60.130096732290234</t>
  </si>
  <si>
    <t>59.91661765497038</t>
  </si>
  <si>
    <t>59.887513815534554</t>
  </si>
  <si>
    <t>59.692697568274156</t>
  </si>
  <si>
    <t>59.37203288597417</t>
  </si>
  <si>
    <t>60.1882719694726</t>
  </si>
  <si>
    <t>60.5672502210464</t>
  </si>
  <si>
    <t>60.08138857311774</t>
  </si>
  <si>
    <t>58.740424350550775</t>
  </si>
  <si>
    <t>58.55579526666676</t>
  </si>
  <si>
    <t>58.672400199040716</t>
  </si>
  <si>
    <t>58.54607890210964</t>
  </si>
  <si>
    <t>57.87558750337799</t>
  </si>
  <si>
    <t>59.022214566766976</t>
  </si>
  <si>
    <t>59.002777642294724</t>
  </si>
  <si>
    <t>59.634401406465905</t>
  </si>
  <si>
    <t>59.01249760186785</t>
  </si>
  <si>
    <t>59.95506973976328</t>
  </si>
  <si>
    <t>59.731569134066255</t>
  </si>
  <si>
    <t>59.57610836662193</t>
  </si>
  <si>
    <t>59.54694233927463</t>
  </si>
  <si>
    <t>59.342876270981044</t>
  </si>
  <si>
    <t>58.78900756557619</t>
  </si>
  <si>
    <t>59.30401026376975</t>
  </si>
  <si>
    <t>59.61496804775887</t>
  </si>
  <si>
    <t>59.45948642662307</t>
  </si>
  <si>
    <t>59.55665458653649</t>
  </si>
  <si>
    <t>59.80929729798953</t>
  </si>
  <si>
    <t>59.36231705378909</t>
  </si>
  <si>
    <t>59.22627965671314</t>
  </si>
  <si>
    <t>62.41352048755494</t>
  </si>
  <si>
    <t>62.31633705165307</t>
  </si>
  <si>
    <t>60.91707117306573</t>
  </si>
  <si>
    <t>60.64499410468927</t>
  </si>
  <si>
    <t>61.082262200947724</t>
  </si>
  <si>
    <t>61.28632184511572</t>
  </si>
  <si>
    <t>61.29604111169453</t>
  </si>
  <si>
    <t>60.69357890199623</t>
  </si>
  <si>
    <t>60.56725807790055</t>
  </si>
  <si>
    <t>60.34374974257647</t>
  </si>
  <si>
    <t>60.693579393938535</t>
  </si>
  <si>
    <t>60.62555612054193</t>
  </si>
  <si>
    <t>60.023097612601646</t>
  </si>
  <si>
    <t>60.88792061072493</t>
  </si>
  <si>
    <t>61.140564903876104</t>
  </si>
  <si>
    <t>61.05310988038388</t>
  </si>
  <si>
    <t>61.257170605435014</t>
  </si>
  <si>
    <t>61.04339088783324</t>
  </si>
  <si>
    <t>62.053980046436635</t>
  </si>
  <si>
    <t>62.69531810921655</t>
  </si>
  <si>
    <t>62.73419706798536</t>
  </si>
  <si>
    <t>62.95726091875247</t>
  </si>
  <si>
    <t>63.30753911071993</t>
  </si>
  <si>
    <t>63.599494612355436</t>
  </si>
  <si>
    <t>64.26116241412024</t>
  </si>
  <si>
    <t>64.30009279443384</t>
  </si>
  <si>
    <t>64.25143773836109</t>
  </si>
  <si>
    <t>63.06429457088398</t>
  </si>
  <si>
    <t>63.24918218999316</t>
  </si>
  <si>
    <t>63.50215808612396</t>
  </si>
  <si>
    <t>63.68705761677685</t>
  </si>
  <si>
    <t>63.881668248862425</t>
  </si>
  <si>
    <t>64.29036495066356</t>
  </si>
  <si>
    <t>64.3000985582436</t>
  </si>
  <si>
    <t>64.7282287063335</t>
  </si>
  <si>
    <t>64.69906037244454</t>
  </si>
  <si>
    <t>64.94229364032363</t>
  </si>
  <si>
    <t>65.19530856945299</t>
  </si>
  <si>
    <t>65.74995175984695</t>
  </si>
  <si>
    <t>65.65265180115794</t>
  </si>
  <si>
    <t>66.47001082727893</t>
  </si>
  <si>
    <t>66.46029494958003</t>
  </si>
  <si>
    <t>66.89817377508471</t>
  </si>
  <si>
    <t>65.78888395870577</t>
  </si>
  <si>
    <t>65.1661074896825</t>
  </si>
  <si>
    <t>65.79861731707587</t>
  </si>
  <si>
    <t>66.44081533547042</t>
  </si>
  <si>
    <t>65.71102818506476</t>
  </si>
  <si>
    <t>65.77914827021387</t>
  </si>
  <si>
    <t>66.1975800925288</t>
  </si>
  <si>
    <t>66.79114144175786</t>
  </si>
  <si>
    <t>67.14145018768288</t>
  </si>
  <si>
    <t>68.3188533039176</t>
  </si>
  <si>
    <t>68.30910175595099</t>
  </si>
  <si>
    <t>68.16314532435182</t>
  </si>
  <si>
    <t>68.2117940765522</t>
  </si>
  <si>
    <t>68.86373592517985</t>
  </si>
  <si>
    <t>68.6691465368825</t>
  </si>
  <si>
    <t>69.80762128789601</t>
  </si>
  <si>
    <t>69.03788291750611</t>
  </si>
  <si>
    <t>69.05737516862206</t>
  </si>
  <si>
    <t>68.9209708374499</t>
  </si>
  <si>
    <t>69.51527761531433</t>
  </si>
  <si>
    <t>69.76860910392992</t>
  </si>
  <si>
    <t>69.95372175059677</t>
  </si>
  <si>
    <t>69.11583249729685</t>
  </si>
  <si>
    <t>69.49581434204352</t>
  </si>
  <si>
    <t>70.18753813764964</t>
  </si>
  <si>
    <t>70.46034344985142</t>
  </si>
  <si>
    <t>70.40189306775765</t>
  </si>
  <si>
    <t>70.48956596329451</t>
  </si>
  <si>
    <t>70.58699415805526</t>
  </si>
  <si>
    <t>70.19727905338945</t>
  </si>
  <si>
    <t>70.28497282254007</t>
  </si>
  <si>
    <t>71.70743387259887</t>
  </si>
  <si>
    <t>71.62948628784922</t>
  </si>
  <si>
    <t>71.85358124810297</t>
  </si>
  <si>
    <t>71.72692774347419</t>
  </si>
  <si>
    <t>72.68171119887049</t>
  </si>
  <si>
    <t>72.67195561892584</t>
  </si>
  <si>
    <t>73.12014768091464</t>
  </si>
  <si>
    <t>73.85083780877576</t>
  </si>
  <si>
    <t>74.14314401598443</t>
  </si>
  <si>
    <t>74.38671703546689</t>
  </si>
  <si>
    <t>74.14316041813463</t>
  </si>
  <si>
    <t>74.41595655386149</t>
  </si>
  <si>
    <t>75.47792356009919</t>
  </si>
  <si>
    <t>74.5815658569336</t>
  </si>
  <si>
    <t>73.97751666552878</t>
  </si>
  <si>
    <t>74.19187098688806</t>
  </si>
  <si>
    <t>75.17588292454704</t>
  </si>
  <si>
    <t>71.98022020766452</t>
  </si>
  <si>
    <t>69.7393753219294</t>
  </si>
  <si>
    <t>72.19456667483455</t>
  </si>
  <si>
    <t>69.33017937324315</t>
  </si>
  <si>
    <t>70.77212336279666</t>
  </si>
  <si>
    <t>71.61975897712591</t>
  </si>
  <si>
    <t>71.94125575090351</t>
  </si>
  <si>
    <t>73.48061836867349</t>
  </si>
  <si>
    <t>73.69498167798373</t>
  </si>
  <si>
    <t>74.32826747302292</t>
  </si>
  <si>
    <t>73.94829976693744</t>
  </si>
  <si>
    <t>74.97128391773283</t>
  </si>
  <si>
    <t>75.67277306648876</t>
  </si>
  <si>
    <t>73.76318441658455</t>
  </si>
  <si>
    <t>71.83408116345932</t>
  </si>
  <si>
    <t>71.3079655646467</t>
  </si>
  <si>
    <t>71.71717044426234</t>
  </si>
  <si>
    <t>72.85708366827805</t>
  </si>
  <si>
    <t>72.37969953687045</t>
  </si>
  <si>
    <t>74.38670650813397</t>
  </si>
  <si>
    <t>76.10146249671217</t>
  </si>
  <si>
    <t>76.12094576547405</t>
  </si>
  <si>
    <t>76.07223840838292</t>
  </si>
  <si>
    <t>75.95490105678645</t>
  </si>
  <si>
    <t>75.86706012021891</t>
  </si>
  <si>
    <t>75.32045749609449</t>
  </si>
  <si>
    <t>76.19891278628235</t>
  </si>
  <si>
    <t>76.25746154785158</t>
  </si>
  <si>
    <t>74.29564266707455</t>
  </si>
  <si>
    <t>73.18296737818552</t>
  </si>
  <si>
    <t>73.11464393329861</t>
  </si>
  <si>
    <t>72.733976771662</t>
  </si>
  <si>
    <t>73.51479286591179</t>
  </si>
  <si>
    <t>71.75795889660493</t>
  </si>
  <si>
    <t>74.08090305185115</t>
  </si>
  <si>
    <t>70.97713416793246</t>
  </si>
  <si>
    <t>71.47490534269538</t>
  </si>
  <si>
    <t>72.29477715782477</t>
  </si>
  <si>
    <t>71.85556496672244</t>
  </si>
  <si>
    <t>72.95848505405196</t>
  </si>
  <si>
    <t>72.82183579286594</t>
  </si>
  <si>
    <t>73.8661953045137</t>
  </si>
  <si>
    <t>74.57870922055828</t>
  </si>
  <si>
    <t>74.30539369984359</t>
  </si>
  <si>
    <t>73.51481075963828</t>
  </si>
  <si>
    <t>72.75349436093504</t>
  </si>
  <si>
    <t>69.32761739922192</t>
  </si>
  <si>
    <t>66.92659423838603</t>
  </si>
  <si>
    <t>68.29304845638782</t>
  </si>
  <si>
    <t>67.83429170406059</t>
  </si>
  <si>
    <t>67.9123726380595</t>
  </si>
  <si>
    <t>69.78636040377941</t>
  </si>
  <si>
    <t>70.90879149221435</t>
  </si>
  <si>
    <t>71.63107569046703</t>
  </si>
  <si>
    <t>72.50949490796218</t>
  </si>
  <si>
    <t>72.27524773062046</t>
  </si>
  <si>
    <t>71.93363021817905</t>
  </si>
  <si>
    <t>72.30454060085017</t>
  </si>
  <si>
    <t>72.89014371994226</t>
  </si>
  <si>
    <t>73.3976904475903</t>
  </si>
  <si>
    <t>73.69050518464658</t>
  </si>
  <si>
    <t>72.43142223496777</t>
  </si>
  <si>
    <t>72.97798470286186</t>
  </si>
  <si>
    <t>71.44560995891312</t>
  </si>
  <si>
    <t>72.12884914844444</t>
  </si>
  <si>
    <t>71.20160917108215</t>
  </si>
  <si>
    <t>71.75796167271903</t>
  </si>
  <si>
    <t>72.43142779730799</t>
  </si>
  <si>
    <t>73.33913366886615</t>
  </si>
  <si>
    <t>73.47577251678351</t>
  </si>
  <si>
    <t>73.63194617437559</t>
  </si>
  <si>
    <t>73.46599960756076</t>
  </si>
  <si>
    <t>72.50762902764392</t>
  </si>
  <si>
    <t>71.07994069374638</t>
  </si>
  <si>
    <t>70.1118816130891</t>
  </si>
  <si>
    <t>70.63991674758489</t>
  </si>
  <si>
    <t>69.89675973270356</t>
  </si>
  <si>
    <t>70.40521640793406</t>
  </si>
  <si>
    <t>69.83807741001598</t>
  </si>
  <si>
    <t>69.7207500818295</t>
  </si>
  <si>
    <t>70.01408333184416</t>
  </si>
  <si>
    <t>71.51019883237515</t>
  </si>
  <si>
    <t>70.20966957346982</t>
  </si>
  <si>
    <t>71.04082258924389</t>
  </si>
  <si>
    <t>71.46132017590037</t>
  </si>
  <si>
    <t>71.64708098431304</t>
  </si>
  <si>
    <t>71.5688797048613</t>
  </si>
  <si>
    <t>71.50041979254357</t>
  </si>
  <si>
    <t>71.65687202477973</t>
  </si>
  <si>
    <t>74.71755514294627</t>
  </si>
  <si>
    <t>74.18952655616368</t>
  </si>
  <si>
    <t>73.55390367392415</t>
  </si>
  <si>
    <t>74.79576161477326</t>
  </si>
  <si>
    <t>74.37529943443133</t>
  </si>
  <si>
    <t>74.25795751827964</t>
  </si>
  <si>
    <t>74.87400762378812</t>
  </si>
  <si>
    <t>75.31404480485196</t>
  </si>
  <si>
    <t>74.78601510187048</t>
  </si>
  <si>
    <t>73.89616376896409</t>
  </si>
  <si>
    <t>73.60280046532303</t>
  </si>
  <si>
    <t>73.9157084949921</t>
  </si>
  <si>
    <t>72.84986798912217</t>
  </si>
  <si>
    <t>73.61258274301966</t>
  </si>
  <si>
    <t>73.83748279397338</t>
  </si>
  <si>
    <t>74.91311831819196</t>
  </si>
  <si>
    <t>74.24818886653274</t>
  </si>
  <si>
    <t>73.94505211363192</t>
  </si>
  <si>
    <t>74.78600942411326</t>
  </si>
  <si>
    <t>75.51939631408985</t>
  </si>
  <si>
    <t>74.60020827607204</t>
  </si>
  <si>
    <t>74.24818058343261</t>
  </si>
  <si>
    <t>76.34077231493252</t>
  </si>
  <si>
    <t>76.64390716475593</t>
  </si>
  <si>
    <t>77.15240377243447</t>
  </si>
  <si>
    <t>78.19908822355521</t>
  </si>
  <si>
    <t>78.74764427141383</t>
  </si>
  <si>
    <t>78.74764508423623</t>
  </si>
  <si>
    <t>79.27662909977388</t>
  </si>
  <si>
    <t>78.8358228037594</t>
  </si>
  <si>
    <t>78.79662913065229</t>
  </si>
  <si>
    <t>78.11094156456267</t>
  </si>
  <si>
    <t>77.29790913243245</t>
  </si>
  <si>
    <t>77.11177906930622</t>
  </si>
  <si>
    <t>77.68969819565066</t>
  </si>
  <si>
    <t>77.93460342548232</t>
  </si>
  <si>
    <t>77.8954340603342</t>
  </si>
  <si>
    <t>77.31748871188846</t>
  </si>
  <si>
    <t>76.49464081357004</t>
  </si>
  <si>
    <t>75.61302766585709</t>
  </si>
  <si>
    <t>75.19180384754686</t>
  </si>
  <si>
    <t>70.18620717214321</t>
  </si>
  <si>
    <t>70.27436412797597</t>
  </si>
  <si>
    <t>70.61721219797217</t>
  </si>
  <si>
    <t>70.27435906608756</t>
  </si>
  <si>
    <t>71.22456847374252</t>
  </si>
  <si>
    <t>68.6678746487041</t>
  </si>
  <si>
    <t>68.83438797037493</t>
  </si>
  <si>
    <t>65.95446688067014</t>
  </si>
  <si>
    <t>63.887576531370975</t>
  </si>
  <si>
    <t>64.42633312533611</t>
  </si>
  <si>
    <t>63.85818882644657</t>
  </si>
  <si>
    <t>65.58223054193587</t>
  </si>
  <si>
    <t>70.18622719117579</t>
  </si>
  <si>
    <t>70.8914922604307</t>
  </si>
  <si>
    <t>71.5282135021627</t>
  </si>
  <si>
    <t>72.6253397898358</t>
  </si>
  <si>
    <t>73.18367943877654</t>
  </si>
  <si>
    <t>71.73394645679089</t>
  </si>
  <si>
    <t>71.14617582603988</t>
  </si>
  <si>
    <t>71.32251320706415</t>
  </si>
  <si>
    <t>70.7739576570663</t>
  </si>
  <si>
    <t>72.35106222334954</t>
  </si>
  <si>
    <t>69.35357820797186</t>
  </si>
  <si>
    <t>70.30375167365817</t>
  </si>
  <si>
    <t>69.90211751946521</t>
  </si>
  <si>
    <t>70.24497234849012</t>
  </si>
  <si>
    <t>69.0498904107573</t>
  </si>
  <si>
    <t>71.34209695643128</t>
  </si>
  <si>
    <t>71.31271355233523</t>
  </si>
  <si>
    <t>69.37076369664842</t>
  </si>
  <si>
    <t>67.95742616490644</t>
  </si>
  <si>
    <t>68.85058733649674</t>
  </si>
  <si>
    <t>70.39150109648536</t>
  </si>
  <si>
    <t>68.78188052065363</t>
  </si>
  <si>
    <t>67.3391132917456</t>
  </si>
  <si>
    <t>65.92577653086586</t>
  </si>
  <si>
    <t>64.04133617690132</t>
  </si>
  <si>
    <t>61.97041966831136</t>
  </si>
  <si>
    <t>65.32707031401289</t>
  </si>
  <si>
    <t>64.95412096966614</t>
  </si>
  <si>
    <t>66.30855267694872</t>
  </si>
  <si>
    <t>66.2791163563323</t>
  </si>
  <si>
    <t>67.84946858396685</t>
  </si>
  <si>
    <t>67.57465252932835</t>
  </si>
  <si>
    <t>68.69353974713364</t>
  </si>
  <si>
    <t>68.242063622068</t>
  </si>
  <si>
    <t>68.29112659006417</t>
  </si>
  <si>
    <t>68.64447774760605</t>
  </si>
  <si>
    <t>70.26389698531095</t>
  </si>
  <si>
    <t>68.67390940323503</t>
  </si>
  <si>
    <t>69.14501145240239</t>
  </si>
  <si>
    <t>69.67503511803271</t>
  </si>
  <si>
    <t>70.7644677534667</t>
  </si>
  <si>
    <t>71.31410151117298</t>
  </si>
  <si>
    <t>72.6685181446159</t>
  </si>
  <si>
    <t>73.17887640595141</t>
  </si>
  <si>
    <t>72.67834147746373</t>
  </si>
  <si>
    <t>75.02407148571034</t>
  </si>
  <si>
    <t>75.34795976917503</t>
  </si>
  <si>
    <t>76.43739206448377</t>
  </si>
  <si>
    <t>76.9771972527091</t>
  </si>
  <si>
    <t>77.02628796788332</t>
  </si>
  <si>
    <t>77.62497526895353</t>
  </si>
  <si>
    <t>77.61517277676602</t>
  </si>
  <si>
    <t>78.10591344478543</t>
  </si>
  <si>
    <t>77.57592392083886</t>
  </si>
  <si>
    <t>77.24220453235108</t>
  </si>
  <si>
    <t>77.46794059044176</t>
  </si>
  <si>
    <t>77.64461607419513</t>
  </si>
  <si>
    <t>77.74275514841946</t>
  </si>
  <si>
    <t>76.60425973919153</t>
  </si>
  <si>
    <t>76.46685292692612</t>
  </si>
  <si>
    <t>76.88887644980403</t>
  </si>
  <si>
    <t>78.82105719185915</t>
  </si>
  <si>
    <t>79.16518071515092</t>
  </si>
  <si>
    <t>79.46995085669919</t>
  </si>
  <si>
    <t>78.0246755884661</t>
  </si>
  <si>
    <t>78.5556035142889</t>
  </si>
  <si>
    <t>78.76206278815765</t>
  </si>
  <si>
    <t>81.21017462414034</t>
  </si>
  <si>
    <t>82.0065398771715</t>
  </si>
  <si>
    <t>82.00655114732893</t>
  </si>
  <si>
    <t>82.44896358688875</t>
  </si>
  <si>
    <t>82.20317210779481</t>
  </si>
  <si>
    <t>82.19334062259027</t>
  </si>
  <si>
    <t>82.01637051090688</t>
  </si>
  <si>
    <t>82.54728367070506</t>
  </si>
  <si>
    <t>83.56978900157976</t>
  </si>
  <si>
    <t>83.91389065373622</t>
  </si>
  <si>
    <t>83.98271690343088</t>
  </si>
  <si>
    <t>84.25801297976926</t>
  </si>
  <si>
    <t>84.32682729337903</t>
  </si>
  <si>
    <t>84.26782201143655</t>
  </si>
  <si>
    <t>85.61478501287904</t>
  </si>
  <si>
    <t>84.03187860127801</t>
  </si>
  <si>
    <t>84.2776686295365</t>
  </si>
  <si>
    <t>85.62461025042029</t>
  </si>
  <si>
    <t>84.86758589418282</t>
  </si>
  <si>
    <t>84.67094320871074</t>
  </si>
  <si>
    <t>85.63444030367289</t>
  </si>
  <si>
    <t>83.8155738196417</t>
  </si>
  <si>
    <t>83.41247837120338</t>
  </si>
  <si>
    <t>83.46163370658174</t>
  </si>
  <si>
    <t>82.54728001571192</t>
  </si>
  <si>
    <t>82.09502625535096</t>
  </si>
  <si>
    <t>81.7607433696546</t>
  </si>
  <si>
    <t>84.31698991404797</t>
  </si>
  <si>
    <t>84.17935574548656</t>
  </si>
  <si>
    <t>83.42229993307546</t>
  </si>
  <si>
    <t>84.19902417149515</t>
  </si>
  <si>
    <t>82.68493028876762</t>
  </si>
  <si>
    <t>83.0093789662522</t>
  </si>
  <si>
    <t>81.5149505469667</t>
  </si>
  <si>
    <t>81.89838986725356</t>
  </si>
  <si>
    <t>80.45311981707582</t>
  </si>
  <si>
    <t>80.24667373782952</t>
  </si>
  <si>
    <t>80.80706803318195</t>
  </si>
  <si>
    <t>81.40681827312368</t>
  </si>
  <si>
    <t>84.74959968088896</t>
  </si>
  <si>
    <t>83.9040601905997</t>
  </si>
  <si>
    <t>83.69697523488443</t>
  </si>
  <si>
    <t>83.21441741056782</t>
  </si>
  <si>
    <t>83.63788381429448</t>
  </si>
  <si>
    <t>84.4060179969735</t>
  </si>
  <si>
    <t>86.12938467463353</t>
  </si>
  <si>
    <t>86.15894002440038</t>
  </si>
  <si>
    <t>86.08015082425815</t>
  </si>
  <si>
    <t>86.48391279214233</t>
  </si>
  <si>
    <t>89.3693314617807</t>
  </si>
  <si>
    <t>89.34964837007333</t>
  </si>
  <si>
    <t>89.6155293327007</t>
  </si>
  <si>
    <t>89.10344151024867</t>
  </si>
  <si>
    <t>88.4731742748292</t>
  </si>
  <si>
    <t>88.18761307071303</t>
  </si>
  <si>
    <t>87.55734236038225</t>
  </si>
  <si>
    <t>89.2708752872469</t>
  </si>
  <si>
    <t>87.892172397486</t>
  </si>
  <si>
    <t>87.15358460101571</t>
  </si>
  <si>
    <t>87.31115490362866</t>
  </si>
  <si>
    <t>87.07479008162733</t>
  </si>
  <si>
    <t>87.46869845954615</t>
  </si>
  <si>
    <t>87.48839044003276</t>
  </si>
  <si>
    <t>87.55734339146692</t>
  </si>
  <si>
    <t>87.24220986916006</t>
  </si>
  <si>
    <t>86.90738856647172</t>
  </si>
  <si>
    <t>87.3111449913941</t>
  </si>
  <si>
    <t>86.79903369829773</t>
  </si>
  <si>
    <t>84.859016889966</t>
  </si>
  <si>
    <t>82.15085694647858</t>
  </si>
  <si>
    <t>82.53492333710409</t>
  </si>
  <si>
    <t>84.20906549703875</t>
  </si>
  <si>
    <t>83.96284934399543</t>
  </si>
  <si>
    <t>83.31289854650275</t>
  </si>
  <si>
    <t>81.80617125326158</t>
  </si>
  <si>
    <t>81.8652494777652</t>
  </si>
  <si>
    <t>85.0264197368437</t>
  </si>
  <si>
    <t>84.69161041820782</t>
  </si>
  <si>
    <t>84.69160508565018</t>
  </si>
  <si>
    <t>83.9825600489576</t>
  </si>
  <si>
    <t>81.96373530135264</t>
  </si>
  <si>
    <t>81.40242176950359</t>
  </si>
  <si>
    <t>81.76678387337755</t>
  </si>
  <si>
    <t>81.58952780877803</t>
  </si>
  <si>
    <t>83.59849410460761</t>
  </si>
  <si>
    <t>84.1499723831484</t>
  </si>
  <si>
    <t>81.50090285727242</t>
  </si>
  <si>
    <t>82.74173145205518</t>
  </si>
  <si>
    <t>86.9270638964838</t>
  </si>
  <si>
    <t>87.97095029326641</t>
  </si>
  <si>
    <t>86.38542187476938</t>
  </si>
  <si>
    <t>85.63700319705765</t>
  </si>
  <si>
    <t>86.38543435884141</t>
  </si>
  <si>
    <t>88.62115270802255</t>
  </si>
  <si>
    <t>88.95652796951097</t>
  </si>
  <si>
    <t>88.78882808416871</t>
  </si>
  <si>
    <t>87.5953831472053</t>
  </si>
  <si>
    <t>88.51266881624731</t>
  </si>
  <si>
    <t>87.94061021002508</t>
  </si>
  <si>
    <t>87.58552693066781</t>
  </si>
  <si>
    <t>88.14773724988096</t>
  </si>
  <si>
    <t>88.65074813612104</t>
  </si>
  <si>
    <t>89.19322258240716</t>
  </si>
  <si>
    <t>89.57789318842896</t>
  </si>
  <si>
    <t>87.3487948574991</t>
  </si>
  <si>
    <t>84.02490029774971</t>
  </si>
  <si>
    <t>86.42164762035033</t>
  </si>
  <si>
    <t>84.7843769797011</t>
  </si>
  <si>
    <t>86.48084997171028</t>
  </si>
  <si>
    <t>86.90495289901207</t>
  </si>
  <si>
    <t>86.9838669737702</t>
  </si>
  <si>
    <t>86.82604623797445</t>
  </si>
  <si>
    <t>86.84578682658305</t>
  </si>
  <si>
    <t>87.47703415586764</t>
  </si>
  <si>
    <t>89.21294145590743</t>
  </si>
  <si>
    <t>89.71598739575876</t>
  </si>
  <si>
    <t>90.59380824542116</t>
  </si>
  <si>
    <t>94.1544288078837</t>
  </si>
  <si>
    <t>94.72650764740696</t>
  </si>
  <si>
    <t>94.2432074315602</t>
  </si>
  <si>
    <t>94.02621221477766</t>
  </si>
  <si>
    <t>94.47993501177965</t>
  </si>
  <si>
    <t>95.9988540534621</t>
  </si>
  <si>
    <t>95.69309613205388</t>
  </si>
  <si>
    <t>96.29475822469709</t>
  </si>
  <si>
    <t>95.9890010725059</t>
  </si>
  <si>
    <t>96.00871943386686</t>
  </si>
  <si>
    <t>96.31448491863205</t>
  </si>
  <si>
    <t>97.21204133035145</t>
  </si>
  <si>
    <t>96.16653218366271</t>
  </si>
  <si>
    <t>94.53910422081597</t>
  </si>
  <si>
    <t>95.40710184294997</t>
  </si>
  <si>
    <t>96.89862208271202</t>
  </si>
  <si>
    <t>96.48377306841974</t>
  </si>
  <si>
    <t>96.53316702826704</t>
  </si>
  <si>
    <t>97.50114664806833</t>
  </si>
  <si>
    <t>97.16530730633801</t>
  </si>
  <si>
    <t>98.13330151249086</t>
  </si>
  <si>
    <t>98.23208121440744</t>
  </si>
  <si>
    <t>98.39013480694597</t>
  </si>
  <si>
    <t>98.30123232237422</t>
  </si>
  <si>
    <t>98.34073586820391</t>
  </si>
  <si>
    <t>98.22220644966715</t>
  </si>
  <si>
    <t>97.97526601562303</t>
  </si>
  <si>
    <t>98.66669471422279</t>
  </si>
  <si>
    <t>99.0815417815909</t>
  </si>
  <si>
    <t>99.7630879768203</t>
  </si>
  <si>
    <t>99.73346724734596</t>
  </si>
  <si>
    <t>99.150683474097</t>
  </si>
  <si>
    <t>99.16057132201338</t>
  </si>
  <si>
    <t>99.00254208272814</t>
  </si>
  <si>
    <t>97.9851449443023</t>
  </si>
  <si>
    <t>96.58253498528816</t>
  </si>
  <si>
    <t>98.01479380688505</t>
  </si>
  <si>
    <t>96.78009020473972</t>
  </si>
  <si>
    <t>96.09853536260177</t>
  </si>
  <si>
    <t>97.74806809909698</t>
  </si>
  <si>
    <t>95.51575658593087</t>
  </si>
  <si>
    <t>96.44426243495651</t>
  </si>
  <si>
    <t>96.41462789340731</t>
  </si>
  <si>
    <t>99.7137187191004</t>
  </si>
  <si>
    <t>97.60979984436027</t>
  </si>
  <si>
    <t>93.18467155022732</t>
  </si>
  <si>
    <t>90.44858499427774</t>
  </si>
  <si>
    <t>89.93496937253175</t>
  </si>
  <si>
    <t>85.71724545828648</t>
  </si>
  <si>
    <t>86.5568425211721</t>
  </si>
  <si>
    <t>84.8085081986151</t>
  </si>
  <si>
    <t>73.8148112708816</t>
  </si>
  <si>
    <t>75.51375684308938</t>
  </si>
  <si>
    <t>66.08654128748978</t>
  </si>
  <si>
    <t>66.79938412860523</t>
  </si>
  <si>
    <t>60.97783007876767</t>
  </si>
  <si>
    <t>59.65114423549475</t>
  </si>
  <si>
    <t>64.94796094664906</t>
  </si>
  <si>
    <t>67.20530497544684</t>
  </si>
  <si>
    <t>69.11611163071574</t>
  </si>
  <si>
    <t>67.34391022700729</t>
  </si>
  <si>
    <t>67.92804669789307</t>
  </si>
  <si>
    <t>73.6704013737689</t>
  </si>
  <si>
    <t>74.84857583724396</t>
  </si>
  <si>
    <t>76.67027132006804</t>
  </si>
  <si>
    <t>73.76940394841941</t>
  </si>
  <si>
    <t>72.38333147245392</t>
  </si>
  <si>
    <t>77.61084253646068</t>
  </si>
  <si>
    <t>76.3930637321893</t>
  </si>
  <si>
    <t>73.0961702373825</t>
  </si>
  <si>
    <t>73.2743703691556</t>
  </si>
  <si>
    <t>74.31393991217833</t>
  </si>
  <si>
    <t>74.5119553846079</t>
  </si>
  <si>
    <t>79.34345040052118</t>
  </si>
  <si>
    <t>81.65028323872191</t>
  </si>
  <si>
    <t>79.13553285408449</t>
  </si>
  <si>
    <t>77.49202667766055</t>
  </si>
  <si>
    <t>79.7592679425083</t>
  </si>
  <si>
    <t>81.72950065082706</t>
  </si>
  <si>
    <t>82.80866161775266</t>
  </si>
  <si>
    <t>81.72949917891016</t>
  </si>
  <si>
    <t>74.47235729348448</t>
  </si>
  <si>
    <t>76.60097665338118</t>
  </si>
  <si>
    <t>83.88783474893772</t>
  </si>
  <si>
    <t>83.43238571081925</t>
  </si>
  <si>
    <t>83.6205139897652</t>
  </si>
  <si>
    <t>87.35303881280636</t>
  </si>
  <si>
    <t>88.61042094220066</t>
  </si>
  <si>
    <t>89.01634230494355</t>
  </si>
  <si>
    <t>89.59057811697686</t>
  </si>
  <si>
    <t>94.77849207648333</t>
  </si>
  <si>
    <t>94.6497876889906</t>
  </si>
  <si>
    <t>91.70929307983326</t>
  </si>
  <si>
    <t>87.1253692407108</t>
  </si>
  <si>
    <t>84.57598667126601</t>
  </si>
  <si>
    <t>88.51413605221009</t>
  </si>
  <si>
    <t>89.01012335941712</t>
  </si>
  <si>
    <t>87.35351738944236</t>
  </si>
  <si>
    <t>86.62938004164782</t>
  </si>
  <si>
    <t>88.21654307538365</t>
  </si>
  <si>
    <t>83.85184130977072</t>
  </si>
  <si>
    <t>87.0063441407145</t>
  </si>
  <si>
    <t>86.65913279684979</t>
  </si>
  <si>
    <t>86.40121376162675</t>
  </si>
  <si>
    <t>85.05213769952479</t>
  </si>
  <si>
    <t>86.52026694184673</t>
  </si>
  <si>
    <t>91.93646872954014</t>
  </si>
  <si>
    <t>91.59918297494795</t>
  </si>
  <si>
    <t>92.0257360703923</t>
  </si>
  <si>
    <t>90.37904738174572</t>
  </si>
  <si>
    <t>91.26192088785874</t>
  </si>
  <si>
    <t>91.64878305637355</t>
  </si>
  <si>
    <t>91.5495909635146</t>
  </si>
  <si>
    <t>90.74608794600084</t>
  </si>
  <si>
    <t>95.36869914210695</t>
  </si>
  <si>
    <t>95.82500721854367</t>
  </si>
  <si>
    <t>97.05506026152321</t>
  </si>
  <si>
    <t>99.17789789151689</t>
  </si>
  <si>
    <t>99.70363007381037</t>
  </si>
  <si>
    <t>100.35835157297105</t>
  </si>
  <si>
    <t>100.01116024062196</t>
  </si>
  <si>
    <t>98.8108623834694</t>
  </si>
  <si>
    <t>99.02909190296936</t>
  </si>
  <si>
    <t>98.96957474330043</t>
  </si>
  <si>
    <t>99.16798097205495</t>
  </si>
  <si>
    <t>99.67388280628874</t>
  </si>
  <si>
    <t>99.56476596935063</t>
  </si>
  <si>
    <t>99.38622506897768</t>
  </si>
  <si>
    <t>98.2553580885595</t>
  </si>
  <si>
    <t>96.13252348358999</t>
  </si>
  <si>
    <t>97.1542721470046</t>
  </si>
  <si>
    <t>97.86948377368672</t>
  </si>
  <si>
    <t>99.88690984034682</t>
  </si>
  <si>
    <t>100.96019880425162</t>
  </si>
  <si>
    <t>99.67820366182951</t>
  </si>
  <si>
    <t>94.45082137974603</t>
  </si>
  <si>
    <t>95.39492565707145</t>
  </si>
  <si>
    <t>94.31168897463249</t>
  </si>
  <si>
    <t>98.20739290608701</t>
  </si>
  <si>
    <t>97.43220859835547</t>
  </si>
  <si>
    <t>101.12914939993455</t>
  </si>
  <si>
    <t>105.07454430446698</t>
  </si>
  <si>
    <t>106.13791215053621</t>
  </si>
  <si>
    <t>104.82609211019054</t>
  </si>
  <si>
    <t>108.13544514346633</t>
  </si>
  <si>
    <t>106.6745578261294</t>
  </si>
  <si>
    <t>106.4658604027404</t>
  </si>
  <si>
    <t>106.22735538985228</t>
  </si>
  <si>
    <t>99.09186659918409</t>
  </si>
  <si>
    <t>102.43103138429417</t>
  </si>
  <si>
    <t>113.22371488206235</t>
  </si>
  <si>
    <t>115.3405059255829</t>
  </si>
  <si>
    <t>117.6660086377807</t>
  </si>
  <si>
    <t>115.797655480623</t>
  </si>
  <si>
    <t>116.62250920660732</t>
  </si>
  <si>
    <t>116.8312097243811</t>
  </si>
  <si>
    <t>118.2125924882058</t>
  </si>
  <si>
    <t>118.44116520618253</t>
  </si>
  <si>
    <t>116.42375280010552</t>
  </si>
  <si>
    <t>113.8001205311674</t>
  </si>
  <si>
    <t>113.53179463442324</t>
  </si>
  <si>
    <t>116.16921689835917</t>
  </si>
  <si>
    <t>116.25880112888939</t>
  </si>
  <si>
    <t>116.29861289777114</t>
  </si>
  <si>
    <t>118.26942876974442</t>
  </si>
  <si>
    <t>117.16458062401999</t>
  </si>
  <si>
    <t>122.85807128742678</t>
  </si>
  <si>
    <t>121.48446607899356</t>
  </si>
  <si>
    <t>121.35506718089314</t>
  </si>
  <si>
    <t>122.72867598216315</t>
  </si>
  <si>
    <t>120.77776135694747</t>
  </si>
  <si>
    <t>119.46387584293811</t>
  </si>
  <si>
    <t>118.10023266830963</t>
  </si>
  <si>
    <t>116.36829545131401</t>
  </si>
  <si>
    <t>112.16784704772125</t>
  </si>
  <si>
    <t>115.13403208997393</t>
  </si>
  <si>
    <t>116.30856400243162</t>
  </si>
  <si>
    <t>118.92638008643482</t>
  </si>
  <si>
    <t>119.12545673411327</t>
  </si>
  <si>
    <t>120.06109980463505</t>
  </si>
  <si>
    <t>119.07568551515678</t>
  </si>
  <si>
    <t>118.4486035108932</t>
  </si>
  <si>
    <t>119.3643391459255</t>
  </si>
  <si>
    <t>117.86133971949617</t>
  </si>
  <si>
    <t>121.4844778503904</t>
  </si>
  <si>
    <t>120.06110435444582</t>
  </si>
  <si>
    <t>120.37803110892884</t>
  </si>
  <si>
    <t>119.88949124000975</t>
  </si>
  <si>
    <t>128.98213990469444</t>
  </si>
  <si>
    <t>128.26429495095547</t>
  </si>
  <si>
    <t>128.04495767348126</t>
  </si>
  <si>
    <t>130.61724316498524</t>
  </si>
  <si>
    <t>131.8933872949531</t>
  </si>
  <si>
    <t>130.5175283767907</t>
  </si>
  <si>
    <t>133.10973680900335</t>
  </si>
  <si>
    <t>133.23934718726665</t>
  </si>
  <si>
    <t>134.05689774190165</t>
  </si>
  <si>
    <t>134.15658106258144</t>
  </si>
  <si>
    <t>134.38591051191398</t>
  </si>
  <si>
    <t>130.0788527738855</t>
  </si>
  <si>
    <t>131.62420331244715</t>
  </si>
  <si>
    <t>130.9263041402171</t>
  </si>
  <si>
    <t>131.58431911042564</t>
  </si>
  <si>
    <t>132.22241552338377</t>
  </si>
  <si>
    <t>131.67407210336043</t>
  </si>
  <si>
    <t>133.61821281690712</t>
  </si>
  <si>
    <t>136.48958094899982</t>
  </si>
  <si>
    <t>50.25456237792969</t>
  </si>
  <si>
    <t>48.74559020996094</t>
  </si>
  <si>
    <t>47.809627532958984</t>
  </si>
  <si>
    <t>47.9528923034668</t>
  </si>
  <si>
    <t>49.13716506958008</t>
  </si>
  <si>
    <t>48.69783020019531</t>
  </si>
  <si>
    <t>47.484920501708984</t>
  </si>
  <si>
    <t>46.89278793334961</t>
  </si>
  <si>
    <t>46.15740966796875</t>
  </si>
  <si>
    <t>46.37706756591797</t>
  </si>
  <si>
    <t>46.94054412841797</t>
  </si>
  <si>
    <t>46.634925842285156</t>
  </si>
  <si>
    <t>47.35121154785156</t>
  </si>
  <si>
    <t>46.79728698730469</t>
  </si>
  <si>
    <t>46.55851745605469</t>
  </si>
  <si>
    <t>45.74673080444336</t>
  </si>
  <si>
    <t>47.29391860961914</t>
  </si>
  <si>
    <t>48.18211364746094</t>
  </si>
  <si>
    <t>47.284358978271484</t>
  </si>
  <si>
    <t>47.45626449584961</t>
  </si>
  <si>
    <t>47.379859924316406</t>
  </si>
  <si>
    <t>47.60907745361328</t>
  </si>
  <si>
    <t>47.656829833984375</t>
  </si>
  <si>
    <t>49.09895324707031</t>
  </si>
  <si>
    <t>49.18489456176758</t>
  </si>
  <si>
    <t>49.0703010559082</t>
  </si>
  <si>
    <t>49.29950714111328</t>
  </si>
  <si>
    <t>50.05400466918945</t>
  </si>
  <si>
    <t>50.23544692993164</t>
  </si>
  <si>
    <t>50.56971740722656</t>
  </si>
  <si>
    <t>50.87533187866211</t>
  </si>
  <si>
    <t>50.75118637084961</t>
  </si>
  <si>
    <t>51.13319778442383</t>
  </si>
  <si>
    <t>50.4837646484375</t>
  </si>
  <si>
    <t>50.54106521606445</t>
  </si>
  <si>
    <t>49.681522369384766</t>
  </si>
  <si>
    <t>49.86299133300781</t>
  </si>
  <si>
    <t>49.146697998046875</t>
  </si>
  <si>
    <t>50.65711975097656</t>
  </si>
  <si>
    <t>50.51361846923828</t>
  </si>
  <si>
    <t>51.39378356933594</t>
  </si>
  <si>
    <t>50.80064010620117</t>
  </si>
  <si>
    <t>51.47032165527344</t>
  </si>
  <si>
    <t>51.336368560791016</t>
  </si>
  <si>
    <t>49.748268127441406</t>
  </si>
  <si>
    <t>49.604759216308594</t>
  </si>
  <si>
    <t>50.6762580871582</t>
  </si>
  <si>
    <t>50.2648811340332</t>
  </si>
  <si>
    <t>50.016136169433594</t>
  </si>
  <si>
    <t>50.62842559814453</t>
  </si>
  <si>
    <t>50.74323654174805</t>
  </si>
  <si>
    <t>50.896305084228516</t>
  </si>
  <si>
    <t>51.0876350402832</t>
  </si>
  <si>
    <t>50.599735260009766</t>
  </si>
  <si>
    <t>50.69538497924805</t>
  </si>
  <si>
    <t>51.00153350830078</t>
  </si>
  <si>
    <t>50.523189544677734</t>
  </si>
  <si>
    <t>49.470829010009766</t>
  </si>
  <si>
    <t>49.80565643310547</t>
  </si>
  <si>
    <t>50.083106994628906</t>
  </si>
  <si>
    <t>50.408382415771484</t>
  </si>
  <si>
    <t>49.9874382019043</t>
  </si>
  <si>
    <t>50.04484176635742</t>
  </si>
  <si>
    <t>50.150081634521484</t>
  </si>
  <si>
    <t>50.446659088134766</t>
  </si>
  <si>
    <t>50.97283172607422</t>
  </si>
  <si>
    <t>50.59016799926758</t>
  </si>
  <si>
    <t>50.00657653808594</t>
  </si>
  <si>
    <t>50.02570724487305</t>
  </si>
  <si>
    <t>50.618858337402344</t>
  </si>
  <si>
    <t>50.98239517211914</t>
  </si>
  <si>
    <t>51.98693084716797</t>
  </si>
  <si>
    <t>52.82882308959961</t>
  </si>
  <si>
    <t>52.981895446777344</t>
  </si>
  <si>
    <t>52.56095504760742</t>
  </si>
  <si>
    <t>52.570518493652344</t>
  </si>
  <si>
    <t>52.379180908203125</t>
  </si>
  <si>
    <t>51.56599807739258</t>
  </si>
  <si>
    <t>52.015628814697266</t>
  </si>
  <si>
    <t>51.43205642700195</t>
  </si>
  <si>
    <t>51.37465286254883</t>
  </si>
  <si>
    <t>51.699920654296875</t>
  </si>
  <si>
    <t>51.776451110839844</t>
  </si>
  <si>
    <t>50.99195861816406</t>
  </si>
  <si>
    <t>51.54685592651367</t>
  </si>
  <si>
    <t>51.652095794677734</t>
  </si>
  <si>
    <t>51.412925720214844</t>
  </si>
  <si>
    <t>52.15914535522461</t>
  </si>
  <si>
    <t>52.47490310668945</t>
  </si>
  <si>
    <t>51.823272705078125</t>
  </si>
  <si>
    <t>52.29283142089844</t>
  </si>
  <si>
    <t>52.4653205871582</t>
  </si>
  <si>
    <t>52.40781784057617</t>
  </si>
  <si>
    <t>51.81369400024414</t>
  </si>
  <si>
    <t>51.554962158203125</t>
  </si>
  <si>
    <t>52.8102912902832</t>
  </si>
  <si>
    <t>51.784934997558594</t>
  </si>
  <si>
    <t>52.49407196044922</t>
  </si>
  <si>
    <t>53.184024810791016</t>
  </si>
  <si>
    <t>53.231929779052734</t>
  </si>
  <si>
    <t>52.196998596191406</t>
  </si>
  <si>
    <t>52.54198455810547</t>
  </si>
  <si>
    <t>51.535789489746094</t>
  </si>
  <si>
    <t>52.0436897277832</t>
  </si>
  <si>
    <t>53.59607696533203</t>
  </si>
  <si>
    <t>53.452335357666016</t>
  </si>
  <si>
    <t>52.57072830200195</t>
  </si>
  <si>
    <t>52.71446990966797</t>
  </si>
  <si>
    <t>51.698699951171875</t>
  </si>
  <si>
    <t>49.83964920043945</t>
  </si>
  <si>
    <t>50.26129150390625</t>
  </si>
  <si>
    <t>51.11415100097656</t>
  </si>
  <si>
    <t>50.83625411987305</t>
  </si>
  <si>
    <t>51.06623077392578</t>
  </si>
  <si>
    <t>51.46870422363281</t>
  </si>
  <si>
    <t>51.96701431274414</t>
  </si>
  <si>
    <t>52.64739227294922</t>
  </si>
  <si>
    <t>53.73982238769531</t>
  </si>
  <si>
    <t>53.30859375</t>
  </si>
  <si>
    <t>53.17443084716797</t>
  </si>
  <si>
    <t>53.71106719970703</t>
  </si>
  <si>
    <t>54.295623779296875</t>
  </si>
  <si>
    <t>55.100555419921875</t>
  </si>
  <si>
    <t>54.180625915527344</t>
  </si>
  <si>
    <t>51.59329605102539</t>
  </si>
  <si>
    <t>50.38588333129883</t>
  </si>
  <si>
    <t>49.34136199951172</t>
  </si>
  <si>
    <t>50.989585876464844</t>
  </si>
  <si>
    <t>52.4844856262207</t>
  </si>
  <si>
    <t>51.57412338256836</t>
  </si>
  <si>
    <t>49.67674255371094</t>
  </si>
  <si>
    <t>50.52961730957031</t>
  </si>
  <si>
    <t>50.57752227783203</t>
  </si>
  <si>
    <t>49.76298522949219</t>
  </si>
  <si>
    <t>51.3824577331543</t>
  </si>
  <si>
    <t>50.778751373291016</t>
  </si>
  <si>
    <t>50.72126770019531</t>
  </si>
  <si>
    <t>50.9991569519043</t>
  </si>
  <si>
    <t>51.24873733520508</t>
  </si>
  <si>
    <t>51.61349105834961</t>
  </si>
  <si>
    <t>51.35431671142578</t>
  </si>
  <si>
    <t>50.06806945800781</t>
  </si>
  <si>
    <t>50.07766342163086</t>
  </si>
  <si>
    <t>49.49213409423828</t>
  </si>
  <si>
    <t>49.933677673339844</t>
  </si>
  <si>
    <t>48.791404724121094</t>
  </si>
  <si>
    <t>50.22164535522461</t>
  </si>
  <si>
    <t>49.78009033203125</t>
  </si>
  <si>
    <t>51.14314270019531</t>
  </si>
  <si>
    <t>52.53498458862305</t>
  </si>
  <si>
    <t>52.27581787109375</t>
  </si>
  <si>
    <t>52.93815994262695</t>
  </si>
  <si>
    <t>53.66767120361328</t>
  </si>
  <si>
    <t>53.54288101196289</t>
  </si>
  <si>
    <t>52.72697830200195</t>
  </si>
  <si>
    <t>51.93986511230469</t>
  </si>
  <si>
    <t>51.930259704589844</t>
  </si>
  <si>
    <t>52.1030387878418</t>
  </si>
  <si>
    <t>52.410213470458984</t>
  </si>
  <si>
    <t>52.429405212402344</t>
  </si>
  <si>
    <t>53.398895263671875</t>
  </si>
  <si>
    <t>53.61967468261719</t>
  </si>
  <si>
    <t>54.042022705078125</t>
  </si>
  <si>
    <t>51.60390090942383</t>
  </si>
  <si>
    <t>52.48700714111328</t>
  </si>
  <si>
    <t>52.62138748168945</t>
  </si>
  <si>
    <t>53.216522216796875</t>
  </si>
  <si>
    <t>53.48529052734375</t>
  </si>
  <si>
    <t>53.92683792114258</t>
  </si>
  <si>
    <t>54.214820861816406</t>
  </si>
  <si>
    <t>53.95563507080078</t>
  </si>
  <si>
    <t>53.53327560424805</t>
  </si>
  <si>
    <t>51.9206657409668</t>
  </si>
  <si>
    <t>52.69818115234375</t>
  </si>
  <si>
    <t>52.06465530395508</t>
  </si>
  <si>
    <t>53.686866760253906</t>
  </si>
  <si>
    <t>53.552486419677734</t>
  </si>
  <si>
    <t>54.19560623168945</t>
  </si>
  <si>
    <t>54.57957077026367</t>
  </si>
  <si>
    <t>54.397186279296875</t>
  </si>
  <si>
    <t>53.647281646728516</t>
  </si>
  <si>
    <t>52.59931945800781</t>
  </si>
  <si>
    <t>53.176185607910156</t>
  </si>
  <si>
    <t>52.98390197753906</t>
  </si>
  <si>
    <t>51.75328063964844</t>
  </si>
  <si>
    <t>51.916717529296875</t>
  </si>
  <si>
    <t>51.993629455566406</t>
  </si>
  <si>
    <t>50.86878204345703</t>
  </si>
  <si>
    <t>51.35909652709961</t>
  </si>
  <si>
    <t>51.27256393432617</t>
  </si>
  <si>
    <t>52.25322341918945</t>
  </si>
  <si>
    <t>51.48408126831055</t>
  </si>
  <si>
    <t>50.9072265625</t>
  </si>
  <si>
    <t>51.0322151184082</t>
  </si>
  <si>
    <t>52.08015823364258</t>
  </si>
  <si>
    <t>51.85902786254883</t>
  </si>
  <si>
    <t>52.44550323486328</t>
  </si>
  <si>
    <t>50.359230041503906</t>
  </si>
  <si>
    <t>49.21512985229492</t>
  </si>
  <si>
    <t>48.05180740356445</t>
  </si>
  <si>
    <t>47.17691421508789</t>
  </si>
  <si>
    <t>46.340492248535156</t>
  </si>
  <si>
    <t>46.60007095336914</t>
  </si>
  <si>
    <t>46.13859176635742</t>
  </si>
  <si>
    <t>46.042442321777344</t>
  </si>
  <si>
    <t>45.590572357177734</t>
  </si>
  <si>
    <t>44.542625427246094</t>
  </si>
  <si>
    <t>45.100250244140625</t>
  </si>
  <si>
    <t>44.821434020996094</t>
  </si>
  <si>
    <t>44.52340316772461</t>
  </si>
  <si>
    <t>44.398414611816406</t>
  </si>
  <si>
    <t>45.23484420776367</t>
  </si>
  <si>
    <t>44.879127502441406</t>
  </si>
  <si>
    <t>43.76387023925781</t>
  </si>
  <si>
    <t>44.08113098144531</t>
  </si>
  <si>
    <t>44.84067153930664</t>
  </si>
  <si>
    <t>43.98501205444336</t>
  </si>
  <si>
    <t>43.860023498535156</t>
  </si>
  <si>
    <t>43.86963653564453</t>
  </si>
  <si>
    <t>44.20613098144531</t>
  </si>
  <si>
    <t>44.2349739074707</t>
  </si>
  <si>
    <t>44.09075927734375</t>
  </si>
  <si>
    <t>44.600303649902344</t>
  </si>
  <si>
    <t>44.61954879760742</t>
  </si>
  <si>
    <t>46.061676025390625</t>
  </si>
  <si>
    <t>46.359710693359375</t>
  </si>
  <si>
    <t>46.273189544677734</t>
  </si>
  <si>
    <t>46.302032470703125</t>
  </si>
  <si>
    <t>45.888614654541016</t>
  </si>
  <si>
    <t>45.811710357666016</t>
  </si>
  <si>
    <t>45.571353912353516</t>
  </si>
  <si>
    <t>46.21550369262695</t>
  </si>
  <si>
    <t>46.64813995361328</t>
  </si>
  <si>
    <t>46.71556091308594</t>
  </si>
  <si>
    <t>46.98524856567383</t>
  </si>
  <si>
    <t>48.073673248291016</t>
  </si>
  <si>
    <t>48.31448745727539</t>
  </si>
  <si>
    <t>48.06405258178711</t>
  </si>
  <si>
    <t>47.93883514404297</t>
  </si>
  <si>
    <t>47.534278869628906</t>
  </si>
  <si>
    <t>47.447601318359375</t>
  </si>
  <si>
    <t>47.90030288696289</t>
  </si>
  <si>
    <t>48.26632308959961</t>
  </si>
  <si>
    <t>47.505401611328125</t>
  </si>
  <si>
    <t>47.14899826049805</t>
  </si>
  <si>
    <t>47.66914749145508</t>
  </si>
  <si>
    <t>48.17963790893555</t>
  </si>
  <si>
    <t>49.007999420166016</t>
  </si>
  <si>
    <t>48.81535339355469</t>
  </si>
  <si>
    <t>48.622711181640625</t>
  </si>
  <si>
    <t>49.11394500732422</t>
  </si>
  <si>
    <t>49.07542419433594</t>
  </si>
  <si>
    <t>49.085044860839844</t>
  </si>
  <si>
    <t>49.258426666259766</t>
  </si>
  <si>
    <t>49.16210174560547</t>
  </si>
  <si>
    <t>49.70149612426758</t>
  </si>
  <si>
    <t>50.414268493652344</t>
  </si>
  <si>
    <t>46.33028030395508</t>
  </si>
  <si>
    <t>46.32063674926758</t>
  </si>
  <si>
    <t>45.23221969604492</t>
  </si>
  <si>
    <t>44.92399597167969</t>
  </si>
  <si>
    <t>45.020320892333984</t>
  </si>
  <si>
    <t>44.606143951416016</t>
  </si>
  <si>
    <t>45.29001998901367</t>
  </si>
  <si>
    <t>44.615760803222656</t>
  </si>
  <si>
    <t>45.24184799194336</t>
  </si>
  <si>
    <t>45.34779739379883</t>
  </si>
  <si>
    <t>45.761993408203125</t>
  </si>
  <si>
    <t>45.299652099609375</t>
  </si>
  <si>
    <t>46.16653823852539</t>
  </si>
  <si>
    <t>46.070213317871094</t>
  </si>
  <si>
    <t>46.06058120727539</t>
  </si>
  <si>
    <t>46.137638092041016</t>
  </si>
  <si>
    <t>46.0798454284668</t>
  </si>
  <si>
    <t>46.455509185791016</t>
  </si>
  <si>
    <t>45.521183013916016</t>
  </si>
  <si>
    <t>45.18341827392578</t>
  </si>
  <si>
    <t>44.971107482910156</t>
  </si>
  <si>
    <t>45.03866195678711</t>
  </si>
  <si>
    <t>44.90355682373047</t>
  </si>
  <si>
    <t>45.202720642089844</t>
  </si>
  <si>
    <t>44.778099060058594</t>
  </si>
  <si>
    <t>44.797401428222656</t>
  </si>
  <si>
    <t>42.34619140625</t>
  </si>
  <si>
    <t>43.147178649902344</t>
  </si>
  <si>
    <t>43.59109115600586</t>
  </si>
  <si>
    <t>43.369136810302734</t>
  </si>
  <si>
    <t>43.77444839477539</t>
  </si>
  <si>
    <t>44.237674713134766</t>
  </si>
  <si>
    <t>45.0676155090332</t>
  </si>
  <si>
    <t>45.46329116821289</t>
  </si>
  <si>
    <t>45.95545196533203</t>
  </si>
  <si>
    <t>45.85895538330078</t>
  </si>
  <si>
    <t>46.322174072265625</t>
  </si>
  <si>
    <t>46.119503021240234</t>
  </si>
  <si>
    <t>45.70454406738281</t>
  </si>
  <si>
    <t>45.222015380859375</t>
  </si>
  <si>
    <t>45.75279998779297</t>
  </si>
  <si>
    <t>45.55978012084961</t>
  </si>
  <si>
    <t>45.733489990234375</t>
  </si>
  <si>
    <t>45.38608169555664</t>
  </si>
  <si>
    <t>45.434322357177734</t>
  </si>
  <si>
    <t>44.575439453125</t>
  </si>
  <si>
    <t>45.71418762207031</t>
  </si>
  <si>
    <t>45.636993408203125</t>
  </si>
  <si>
    <t>46.621337890625</t>
  </si>
  <si>
    <t>46.688899993896484</t>
  </si>
  <si>
    <t>47.48987579345703</t>
  </si>
  <si>
    <t>48.04960632324219</t>
  </si>
  <si>
    <t>47.92414474487305</t>
  </si>
  <si>
    <t>48.078548431396484</t>
  </si>
  <si>
    <t>47.036312103271484</t>
  </si>
  <si>
    <t>46.77574920654297</t>
  </si>
  <si>
    <t>46.23531723022461</t>
  </si>
  <si>
    <t>45.93559646606445</t>
  </si>
  <si>
    <t>46.022605895996094</t>
  </si>
  <si>
    <t>45.52950668334961</t>
  </si>
  <si>
    <t>45.22977828979492</t>
  </si>
  <si>
    <t>45.76155090332031</t>
  </si>
  <si>
    <t>46.515708923339844</t>
  </si>
  <si>
    <t>45.80022430419922</t>
  </si>
  <si>
    <t>45.49082565307617</t>
  </si>
  <si>
    <t>45.99359893798828</t>
  </si>
  <si>
    <t>46.39002227783203</t>
  </si>
  <si>
    <t>45.66486358642578</t>
  </si>
  <si>
    <t>46.19664001464844</t>
  </si>
  <si>
    <t>45.568180084228516</t>
  </si>
  <si>
    <t>46.52537155151367</t>
  </si>
  <si>
    <t>46.59305191040039</t>
  </si>
  <si>
    <t>46.15796661376953</t>
  </si>
  <si>
    <t>45.964595794677734</t>
  </si>
  <si>
    <t>44.707679748535156</t>
  </si>
  <si>
    <t>44.185577392578125</t>
  </si>
  <si>
    <t>43.9438591003418</t>
  </si>
  <si>
    <t>43.963191986083984</t>
  </si>
  <si>
    <t>43.75048065185547</t>
  </si>
  <si>
    <t>43.62480163574219</t>
  </si>
  <si>
    <t>43.31538772583008</t>
  </si>
  <si>
    <t>43.34440231323242</t>
  </si>
  <si>
    <t>42.72560501098633</t>
  </si>
  <si>
    <t>42.667598724365234</t>
  </si>
  <si>
    <t>42.638587951660156</t>
  </si>
  <si>
    <t>42.79328536987305</t>
  </si>
  <si>
    <t>42.91897964477539</t>
  </si>
  <si>
    <t>43.3734130859375</t>
  </si>
  <si>
    <t>43.905189514160156</t>
  </si>
  <si>
    <t>45.24912643432617</t>
  </si>
  <si>
    <t>46.332000732421875</t>
  </si>
  <si>
    <t>45.71321105957031</t>
  </si>
  <si>
    <t>46.47703170776367</t>
  </si>
  <si>
    <t>45.88724899291992</t>
  </si>
  <si>
    <t>46.60272216796875</t>
  </si>
  <si>
    <t>46.070953369140625</t>
  </si>
  <si>
    <t>46.03227233886719</t>
  </si>
  <si>
    <t>45.98392868041992</t>
  </si>
  <si>
    <t>45.89691162109375</t>
  </si>
  <si>
    <t>44.698001861572266</t>
  </si>
  <si>
    <t>44.4562873840332</t>
  </si>
  <si>
    <t>45.7808837890625</t>
  </si>
  <si>
    <t>47.76295852661133</t>
  </si>
  <si>
    <t>46.41902160644531</t>
  </si>
  <si>
    <t>47.968902587890625</t>
  </si>
  <si>
    <t>49.257240295410156</t>
  </si>
  <si>
    <t>49.45098114013672</t>
  </si>
  <si>
    <t>49.2766227722168</t>
  </si>
  <si>
    <t>49.0538215637207</t>
  </si>
  <si>
    <t>48.70509719848633</t>
  </si>
  <si>
    <t>48.25950241088867</t>
  </si>
  <si>
    <t>47.639556884765625</t>
  </si>
  <si>
    <t>47.600807189941406</t>
  </si>
  <si>
    <t>47.92047119140625</t>
  </si>
  <si>
    <t>47.75579071044922</t>
  </si>
  <si>
    <t>47.87202835083008</t>
  </si>
  <si>
    <t>47.90110397338867</t>
  </si>
  <si>
    <t>48.1529655456543</t>
  </si>
  <si>
    <t>47.2230224609375</t>
  </si>
  <si>
    <t>47.13583755493164</t>
  </si>
  <si>
    <t>47.077720642089844</t>
  </si>
  <si>
    <t>47.678314208984375</t>
  </si>
  <si>
    <t>48.24982452392578</t>
  </si>
  <si>
    <t>48.501670837402344</t>
  </si>
  <si>
    <t>48.075462341308594</t>
  </si>
  <si>
    <t>48.414485931396484</t>
  </si>
  <si>
    <t>48.860084533691406</t>
  </si>
  <si>
    <t>49.07320785522461</t>
  </si>
  <si>
    <t>49.12163162231445</t>
  </si>
  <si>
    <t>49.09257125854492</t>
  </si>
  <si>
    <t>49.2184944152832</t>
  </si>
  <si>
    <t>48.87946319580078</t>
  </si>
  <si>
    <t>50.758697509765625</t>
  </si>
  <si>
    <t>50.545597076416016</t>
  </si>
  <si>
    <t>49.78031921386719</t>
  </si>
  <si>
    <t>49.48973083496094</t>
  </si>
  <si>
    <t>49.4412841796875</t>
  </si>
  <si>
    <t>50.0418815612793</t>
  </si>
  <si>
    <t>50.71026611328125</t>
  </si>
  <si>
    <t>51.46583938598633</t>
  </si>
  <si>
    <t>51.8436164855957</t>
  </si>
  <si>
    <t>51.988922119140625</t>
  </si>
  <si>
    <t>52.783226013183594</t>
  </si>
  <si>
    <t>52.91884994506836</t>
  </si>
  <si>
    <t>52.27952194213867</t>
  </si>
  <si>
    <t>53.13195037841797</t>
  </si>
  <si>
    <t>52.89948654174805</t>
  </si>
  <si>
    <t>52.80259323120117</t>
  </si>
  <si>
    <t>52.812294006347656</t>
  </si>
  <si>
    <t>51.94048309326172</t>
  </si>
  <si>
    <t>52.57011795043945</t>
  </si>
  <si>
    <t>51.82423782348633</t>
  </si>
  <si>
    <t>52.493751525878906</t>
  </si>
  <si>
    <t>52.69752502441406</t>
  </si>
  <si>
    <t>52.60049057006836</t>
  </si>
  <si>
    <t>51.717498779296875</t>
  </si>
  <si>
    <t>51.77573013305664</t>
  </si>
  <si>
    <t>51.87275314331055</t>
  </si>
  <si>
    <t>51.83393478393555</t>
  </si>
  <si>
    <t>51.911563873291016</t>
  </si>
  <si>
    <t>52.32880401611328</t>
  </si>
  <si>
    <t>52.58107376098633</t>
  </si>
  <si>
    <t>52.513153076171875</t>
  </si>
  <si>
    <t>52.4743537902832</t>
  </si>
  <si>
    <t>52.0765266418457</t>
  </si>
  <si>
    <t>52.16385269165039</t>
  </si>
  <si>
    <t>52.09592819213867</t>
  </si>
  <si>
    <t>52.542266845703125</t>
  </si>
  <si>
    <t>52.89156723022461</t>
  </si>
  <si>
    <t>52.872169494628906</t>
  </si>
  <si>
    <t>51.93097686767578</t>
  </si>
  <si>
    <t>52.3773193359375</t>
  </si>
  <si>
    <t>52.26087188720703</t>
  </si>
  <si>
    <t>53.2117805480957</t>
  </si>
  <si>
    <t>54.90012741088867</t>
  </si>
  <si>
    <t>55.336753845214844</t>
  </si>
  <si>
    <t>55.40467834472656</t>
  </si>
  <si>
    <t>55.5599365234375</t>
  </si>
  <si>
    <t>55.50171661376953</t>
  </si>
  <si>
    <t>55.880123138427734</t>
  </si>
  <si>
    <t>57.277374267578125</t>
  </si>
  <si>
    <t>58.13124465942383</t>
  </si>
  <si>
    <t>58.59700393676758</t>
  </si>
  <si>
    <t>58.40292739868164</t>
  </si>
  <si>
    <t>58.15065383911133</t>
  </si>
  <si>
    <t>58.07304382324219</t>
  </si>
  <si>
    <t>57.704315185546875</t>
  </si>
  <si>
    <t>57.9468994140625</t>
  </si>
  <si>
    <t>57.384117126464844</t>
  </si>
  <si>
    <t>58.27680206298828</t>
  </si>
  <si>
    <t>58.7813606262207</t>
  </si>
  <si>
    <t>59.27621078491211</t>
  </si>
  <si>
    <t>59.062747955322266</t>
  </si>
  <si>
    <t>58.99482727050781</t>
  </si>
  <si>
    <t>59.20830154418945</t>
  </si>
  <si>
    <t>59.683746337890625</t>
  </si>
  <si>
    <t>59.96514129638672</t>
  </si>
  <si>
    <t>59.67403793334961</t>
  </si>
  <si>
    <t>60.12038040161133</t>
  </si>
  <si>
    <t>60.527923583984375</t>
  </si>
  <si>
    <t>59.92631912231445</t>
  </si>
  <si>
    <t>60.20771408081055</t>
  </si>
  <si>
    <t>59.79958724975586</t>
  </si>
  <si>
    <t>60.45064163208008</t>
  </si>
  <si>
    <t>60.56724548339844</t>
  </si>
  <si>
    <t>61.08226013183594</t>
  </si>
  <si>
    <t>58.79872512817383</t>
  </si>
  <si>
    <t>58.86674880981445</t>
  </si>
  <si>
    <t>58.720985412597656</t>
  </si>
  <si>
    <t>58.71126937866211</t>
  </si>
  <si>
    <t>58.30314254760742</t>
  </si>
  <si>
    <t>59.478919982910156</t>
  </si>
  <si>
    <t>59.44004821777344</t>
  </si>
  <si>
    <t>59.95507049560547</t>
  </si>
  <si>
    <t>60.013370513916016</t>
  </si>
  <si>
    <t>59.67327880859375</t>
  </si>
  <si>
    <t>59.41089630126953</t>
  </si>
  <si>
    <t>59.18741226196289</t>
  </si>
  <si>
    <t>59.770442962646484</t>
  </si>
  <si>
    <t>59.85789108276367</t>
  </si>
  <si>
    <t>60.10081481933594</t>
  </si>
  <si>
    <t>59.83845138549805</t>
  </si>
  <si>
    <t>62.41352081298828</t>
  </si>
  <si>
    <t>62.6953125</t>
  </si>
  <si>
    <t>62.3746452331543</t>
  </si>
  <si>
    <t>60.965660095214844</t>
  </si>
  <si>
    <t>60.81018829345703</t>
  </si>
  <si>
    <t>61.33490753173828</t>
  </si>
  <si>
    <t>61.325191497802734</t>
  </si>
  <si>
    <t>61.160003662109375</t>
  </si>
  <si>
    <t>60.69356918334961</t>
  </si>
  <si>
    <t>60.742164611816406</t>
  </si>
  <si>
    <t>60.75188064575195</t>
  </si>
  <si>
    <t>60.800472259521484</t>
  </si>
  <si>
    <t>61.46123504638672</t>
  </si>
  <si>
    <t>61.44179916381836</t>
  </si>
  <si>
    <t>61.2280158996582</t>
  </si>
  <si>
    <t>61.66529083251953</t>
  </si>
  <si>
    <t>61.80133056640625</t>
  </si>
  <si>
    <t>62.58842849731445</t>
  </si>
  <si>
    <t>63.084007263183594</t>
  </si>
  <si>
    <t>63.25892639160156</t>
  </si>
  <si>
    <t>63.50218200683594</t>
  </si>
  <si>
    <t>63.57027053833008</t>
  </si>
  <si>
    <t>64.5239028930664</t>
  </si>
  <si>
    <t>64.582275390625</t>
  </si>
  <si>
    <t>64.6114730834961</t>
  </si>
  <si>
    <t>64.32928466796875</t>
  </si>
  <si>
    <t>63.27836990356445</t>
  </si>
  <si>
    <t>63.657867431640625</t>
  </si>
  <si>
    <t>63.78434753417969</t>
  </si>
  <si>
    <t>64.26116943359375</t>
  </si>
  <si>
    <t>65.0298843383789</t>
  </si>
  <si>
    <t>64.50444030761719</t>
  </si>
  <si>
    <t>65.14665985107422</t>
  </si>
  <si>
    <t>65.05907440185547</t>
  </si>
  <si>
    <t>65.18559265136719</t>
  </si>
  <si>
    <t>65.30233001708984</t>
  </si>
  <si>
    <t>65.94456481933594</t>
  </si>
  <si>
    <t>66.09052276611328</t>
  </si>
  <si>
    <t>66.73274230957031</t>
  </si>
  <si>
    <t>66.64517211914062</t>
  </si>
  <si>
    <t>66.87871551513672</t>
  </si>
  <si>
    <t>67.32632446289062</t>
  </si>
  <si>
    <t>65.80834197998047</t>
  </si>
  <si>
    <t>66.53812408447266</t>
  </si>
  <si>
    <t>66.70356750488281</t>
  </si>
  <si>
    <t>66.71327209472656</t>
  </si>
  <si>
    <t>66.21702575683594</t>
  </si>
  <si>
    <t>66.17810821533203</t>
  </si>
  <si>
    <t>67.03441619873047</t>
  </si>
  <si>
    <t>67.61824035644531</t>
  </si>
  <si>
    <t>66.96629333496094</t>
  </si>
  <si>
    <t>68.23128509521484</t>
  </si>
  <si>
    <t>68.7567367553711</t>
  </si>
  <si>
    <t>68.45506286621094</t>
  </si>
  <si>
    <t>68.3480224609375</t>
  </si>
  <si>
    <t>70.06060791015625</t>
  </si>
  <si>
    <t>70.7320556640625</t>
  </si>
  <si>
    <t>70.14820098876953</t>
  </si>
  <si>
    <t>69.85627746582031</t>
  </si>
  <si>
    <t>69.2229995727539</t>
  </si>
  <si>
    <t>69.21326446533203</t>
  </si>
  <si>
    <t>69.56400299072266</t>
  </si>
  <si>
    <t>69.89524841308594</t>
  </si>
  <si>
    <t>70.06089782714844</t>
  </si>
  <si>
    <t>70.27523040771484</t>
  </si>
  <si>
    <t>69.13531494140625</t>
  </si>
  <si>
    <t>69.66142272949219</t>
  </si>
  <si>
    <t>70.20703887939453</t>
  </si>
  <si>
    <t>70.61622619628906</t>
  </si>
  <si>
    <t>70.75263214111328</t>
  </si>
  <si>
    <t>70.73314666748047</t>
  </si>
  <si>
    <t>70.6746826171875</t>
  </si>
  <si>
    <t>70.80133819580078</t>
  </si>
  <si>
    <t>70.9961929321289</t>
  </si>
  <si>
    <t>70.87928771972656</t>
  </si>
  <si>
    <t>72.07766723632812</t>
  </si>
  <si>
    <t>71.89254760742188</t>
  </si>
  <si>
    <t>72.09715270996094</t>
  </si>
  <si>
    <t>72.65249633789062</t>
  </si>
  <si>
    <t>73.26628112792969</t>
  </si>
  <si>
    <t>72.98373413085938</t>
  </si>
  <si>
    <t>74.07494354248047</t>
  </si>
  <si>
    <t>74.1138916015625</t>
  </si>
  <si>
    <t>75.00053405761719</t>
  </si>
  <si>
    <t>74.5328598022461</t>
  </si>
  <si>
    <t>75.02000427246094</t>
  </si>
  <si>
    <t>74.92259216308594</t>
  </si>
  <si>
    <t>75.49740600585938</t>
  </si>
  <si>
    <t>74.33800506591797</t>
  </si>
  <si>
    <t>75.9066162109375</t>
  </si>
  <si>
    <t>75.26356506347656</t>
  </si>
  <si>
    <t>71.99971008300781</t>
  </si>
  <si>
    <t>72.78888702392578</t>
  </si>
  <si>
    <t>72.2530288696289</t>
  </si>
  <si>
    <t>70.44086456298828</t>
  </si>
  <si>
    <t>72.50635528564453</t>
  </si>
  <si>
    <t>73.7729263305664</t>
  </si>
  <si>
    <t>74.38671875</t>
  </si>
  <si>
    <t>74.5036392211914</t>
  </si>
  <si>
    <t>74.78618621826172</t>
  </si>
  <si>
    <t>76.38400268554688</t>
  </si>
  <si>
    <t>75.6825180053711</t>
  </si>
  <si>
    <t>73.79241180419922</t>
  </si>
  <si>
    <t>72.27250671386719</t>
  </si>
  <si>
    <t>72.603759765625</t>
  </si>
  <si>
    <t>74.15288543701172</t>
  </si>
  <si>
    <t>74.55235290527344</t>
  </si>
  <si>
    <t>76.33528900146484</t>
  </si>
  <si>
    <t>76.36451721191406</t>
  </si>
  <si>
    <t>76.18914794921875</t>
  </si>
  <si>
    <t>76.09154510498047</t>
  </si>
  <si>
    <t>76.7942886352539</t>
  </si>
  <si>
    <t>76.0036849975586</t>
  </si>
  <si>
    <t>76.55028533935547</t>
  </si>
  <si>
    <t>76.25746154785156</t>
  </si>
  <si>
    <t>74.35420227050781</t>
  </si>
  <si>
    <t>74.9495849609375</t>
  </si>
  <si>
    <t>73.27080535888672</t>
  </si>
  <si>
    <t>73.15367126464844</t>
  </si>
  <si>
    <t>74.14921569824219</t>
  </si>
  <si>
    <t>72.87064361572266</t>
  </si>
  <si>
    <t>74.57868194580078</t>
  </si>
  <si>
    <t>71.77748107910156</t>
  </si>
  <si>
    <t>71.6115493774414</t>
  </si>
  <si>
    <t>72.7437515258789</t>
  </si>
  <si>
    <t>72.2947769165039</t>
  </si>
  <si>
    <t>73.3488998413086</t>
  </si>
  <si>
    <t>73.14392852783203</t>
  </si>
  <si>
    <t>74.5494155883789</t>
  </si>
  <si>
    <t>75.13504791259766</t>
  </si>
  <si>
    <t>74.69580841064453</t>
  </si>
  <si>
    <t>73.9930648803711</t>
  </si>
  <si>
    <t>73.03654479980469</t>
  </si>
  <si>
    <t>69.7863540649414</t>
  </si>
  <si>
    <t>67.60005950927734</t>
  </si>
  <si>
    <t>68.46873474121094</t>
  </si>
  <si>
    <t>68.31254577636719</t>
  </si>
  <si>
    <t>71.05520629882812</t>
  </si>
  <si>
    <t>71.68961334228516</t>
  </si>
  <si>
    <t>73.00728607177734</t>
  </si>
  <si>
    <t>73.01702880859375</t>
  </si>
  <si>
    <t>72.47045135498047</t>
  </si>
  <si>
    <t>73.12440490722656</t>
  </si>
  <si>
    <t>73.52456665039062</t>
  </si>
  <si>
    <t>73.72954559326172</t>
  </si>
  <si>
    <t>74.41275787353516</t>
  </si>
  <si>
    <t>73.75882720947266</t>
  </si>
  <si>
    <t>74.23706817626953</t>
  </si>
  <si>
    <t>71.84578704833984</t>
  </si>
  <si>
    <t>72.91943359375</t>
  </si>
  <si>
    <t>71.27969360351562</t>
  </si>
  <si>
    <t>72.43142700195312</t>
  </si>
  <si>
    <t>72.92920684814453</t>
  </si>
  <si>
    <t>73.7978515625</t>
  </si>
  <si>
    <t>73.93450927734375</t>
  </si>
  <si>
    <t>73.80763244628906</t>
  </si>
  <si>
    <t>73.42680358886719</t>
  </si>
  <si>
    <t>71.38307189941406</t>
  </si>
  <si>
    <t>70.8941650390625</t>
  </si>
  <si>
    <t>70.68881225585938</t>
  </si>
  <si>
    <t>69.92609405517578</t>
  </si>
  <si>
    <t>69.98475646972656</t>
  </si>
  <si>
    <t>70.38568878173828</t>
  </si>
  <si>
    <t>70.29766082763672</t>
  </si>
  <si>
    <t>71.41241455078125</t>
  </si>
  <si>
    <t>71.74488830566406</t>
  </si>
  <si>
    <t>70.46390533447266</t>
  </si>
  <si>
    <t>72.06755065917969</t>
  </si>
  <si>
    <t>71.55908203125</t>
  </si>
  <si>
    <t>72.12625885009766</t>
  </si>
  <si>
    <t>72.0088882446289</t>
  </si>
  <si>
    <t>71.94046020507812</t>
  </si>
  <si>
    <t>71.8133316040039</t>
  </si>
  <si>
    <t>73.65168762207031</t>
  </si>
  <si>
    <t>75.39227294921875</t>
  </si>
  <si>
    <t>75.1478042602539</t>
  </si>
  <si>
    <t>74.38509368896484</t>
  </si>
  <si>
    <t>76.0767593383789</t>
  </si>
  <si>
    <t>75.11845397949219</t>
  </si>
  <si>
    <t>75.05979919433594</t>
  </si>
  <si>
    <t>74.8740005493164</t>
  </si>
  <si>
    <t>75.77362823486328</t>
  </si>
  <si>
    <t>75.46072387695312</t>
  </si>
  <si>
    <t>74.96202850341797</t>
  </si>
  <si>
    <t>74.19929504394531</t>
  </si>
  <si>
    <t>73.98416900634766</t>
  </si>
  <si>
    <t>74.14061737060547</t>
  </si>
  <si>
    <t>73.43657684326172</t>
  </si>
  <si>
    <t>74.05261993408203</t>
  </si>
  <si>
    <t>74.61975860595703</t>
  </si>
  <si>
    <t>75.29447937011719</t>
  </si>
  <si>
    <t>74.4339828491211</t>
  </si>
  <si>
    <t>74.52198028564453</t>
  </si>
  <si>
    <t>75.35315704345703</t>
  </si>
  <si>
    <t>75.61717987060547</t>
  </si>
  <si>
    <t>74.75666046142578</t>
  </si>
  <si>
    <t>75.02068328857422</t>
  </si>
  <si>
    <t>76.55590057373047</t>
  </si>
  <si>
    <t>77.62175750732422</t>
  </si>
  <si>
    <t>77.72933197021484</t>
  </si>
  <si>
    <t>79.04151916503906</t>
  </si>
  <si>
    <t>79.17865753173828</t>
  </si>
  <si>
    <t>79.83496856689453</t>
  </si>
  <si>
    <t>79.30601501464844</t>
  </si>
  <si>
    <t>79.7174301147461</t>
  </si>
  <si>
    <t>78.89458465576172</t>
  </si>
  <si>
    <t>78.40481567382812</t>
  </si>
  <si>
    <t>77.31749725341797</t>
  </si>
  <si>
    <t>77.50360870361328</t>
  </si>
  <si>
    <t>78.08152770996094</t>
  </si>
  <si>
    <t>78.05215454101562</t>
  </si>
  <si>
    <t>78.1893081665039</t>
  </si>
  <si>
    <t>77.63095092773438</t>
  </si>
  <si>
    <t>77.04320526123047</t>
  </si>
  <si>
    <t>76.32810974121094</t>
  </si>
  <si>
    <t>75.23098754882812</t>
  </si>
  <si>
    <t>70.38211822509766</t>
  </si>
  <si>
    <t>71.31271362304688</t>
  </si>
  <si>
    <t>70.78374481201172</t>
  </si>
  <si>
    <t>71.95922088623047</t>
  </si>
  <si>
    <t>71.81230926513672</t>
  </si>
  <si>
    <t>69.1674575805664</t>
  </si>
  <si>
    <t>69.0596923828125</t>
  </si>
  <si>
    <t>66.62057495117188</t>
  </si>
  <si>
    <t>64.04430389404297</t>
  </si>
  <si>
    <t>65.0728530883789</t>
  </si>
  <si>
    <t>65.02387237548828</t>
  </si>
  <si>
    <t>65.70957946777344</t>
  </si>
  <si>
    <t>71.14620208740234</t>
  </si>
  <si>
    <t>72.0082015991211</t>
  </si>
  <si>
    <t>73.11511993408203</t>
  </si>
  <si>
    <t>73.70286560058594</t>
  </si>
  <si>
    <t>73.43836975097656</t>
  </si>
  <si>
    <t>72.92901611328125</t>
  </si>
  <si>
    <t>71.2539291381836</t>
  </si>
  <si>
    <t>71.479248046875</t>
  </si>
  <si>
    <t>72.88003540039062</t>
  </si>
  <si>
    <t>72.86043548583984</t>
  </si>
  <si>
    <t>69.78458404541016</t>
  </si>
  <si>
    <t>70.7739486694336</t>
  </si>
  <si>
    <t>70.19599151611328</t>
  </si>
  <si>
    <t>70.68578338623047</t>
  </si>
  <si>
    <t>69.92170715332031</t>
  </si>
  <si>
    <t>71.72412872314453</t>
  </si>
  <si>
    <t>71.92984008789062</t>
  </si>
  <si>
    <t>74.53550720214844</t>
  </si>
  <si>
    <t>69.53761291503906</t>
  </si>
  <si>
    <t>69.390380859375</t>
  </si>
  <si>
    <t>69.41984558105469</t>
  </si>
  <si>
    <t>71.2650146484375</t>
  </si>
  <si>
    <t>69.08613586425781</t>
  </si>
  <si>
    <t>67.59429931640625</t>
  </si>
  <si>
    <t>66.64225769042969</t>
  </si>
  <si>
    <t>64.88540649414062</t>
  </si>
  <si>
    <t>65.02281188964844</t>
  </si>
  <si>
    <t>65.49392700195312</t>
  </si>
  <si>
    <t>66.23985290527344</t>
  </si>
  <si>
    <t>66.6815185546875</t>
  </si>
  <si>
    <t>67.66300201416016</t>
  </si>
  <si>
    <t>68.11447143554688</t>
  </si>
  <si>
    <t>69.292236328125</t>
  </si>
  <si>
    <t>69.24317169189453</t>
  </si>
  <si>
    <t>68.58557891845703</t>
  </si>
  <si>
    <t>68.97815704345703</t>
  </si>
  <si>
    <t>69.91058349609375</t>
  </si>
  <si>
    <t>71.01963806152344</t>
  </si>
  <si>
    <t>69.40019989013672</t>
  </si>
  <si>
    <t>69.88111877441406</t>
  </si>
  <si>
    <t>69.9989242553711</t>
  </si>
  <si>
    <t>71.54965209960938</t>
  </si>
  <si>
    <t>72.05020904541016</t>
  </si>
  <si>
    <t>73.51258850097656</t>
  </si>
  <si>
    <t>73.2377700805664</t>
  </si>
  <si>
    <t>73.71870422363281</t>
  </si>
  <si>
    <t>74.35665893554688</t>
  </si>
  <si>
    <t>75.90739440917969</t>
  </si>
  <si>
    <t>77.3109130859375</t>
  </si>
  <si>
    <t>76.46684265136719</t>
  </si>
  <si>
    <t>77.54645538330078</t>
  </si>
  <si>
    <t>77.57591247558594</t>
  </si>
  <si>
    <t>77.79183197021484</t>
  </si>
  <si>
    <t>77.92924499511719</t>
  </si>
  <si>
    <t>78.29238891601562</t>
  </si>
  <si>
    <t>77.66425323486328</t>
  </si>
  <si>
    <t>78.164794921875</t>
  </si>
  <si>
    <t>78.02738189697266</t>
  </si>
  <si>
    <t>77.68387603759766</t>
  </si>
  <si>
    <t>77.46795654296875</t>
  </si>
  <si>
    <t>77.1833267211914</t>
  </si>
  <si>
    <t>78.60646057128906</t>
  </si>
  <si>
    <t>79.29298400878906</t>
  </si>
  <si>
    <t>79.45030212402344</t>
  </si>
  <si>
    <t>79.72557067871094</t>
  </si>
  <si>
    <t>80.75790405273438</t>
  </si>
  <si>
    <t>78.07383728027344</t>
  </si>
  <si>
    <t>79.32247161865234</t>
  </si>
  <si>
    <t>80.84640502929688</t>
  </si>
  <si>
    <t>81.5739517211914</t>
  </si>
  <si>
    <t>82.58660888671875</t>
  </si>
  <si>
    <t>82.31133270263672</t>
  </si>
  <si>
    <t>82.91105651855469</t>
  </si>
  <si>
    <t>82.59644317626953</t>
  </si>
  <si>
    <t>83.19618225097656</t>
  </si>
  <si>
    <t>82.1441879272461</t>
  </si>
  <si>
    <t>83.37315368652344</t>
  </si>
  <si>
    <t>84.36615753173828</t>
  </si>
  <si>
    <t>84.17935180664062</t>
  </si>
  <si>
    <t>84.4644775390625</t>
  </si>
  <si>
    <t>84.30717468261719</t>
  </si>
  <si>
    <t>85.03471374511719</t>
  </si>
  <si>
    <t>85.16251373291016</t>
  </si>
  <si>
    <t>85.63444519042969</t>
  </si>
  <si>
    <t>85.83108520507812</t>
  </si>
  <si>
    <t>85.9687271118164</t>
  </si>
  <si>
    <t>84.90691375732422</t>
  </si>
  <si>
    <t>85.55579376220703</t>
  </si>
  <si>
    <t>85.88023376464844</t>
  </si>
  <si>
    <t>85.06420135498047</t>
  </si>
  <si>
    <t>84.02204895019531</t>
  </si>
  <si>
    <t>84.0515365600586</t>
  </si>
  <si>
    <t>84.01220703125</t>
  </si>
  <si>
    <t>84.14002990722656</t>
  </si>
  <si>
    <t>82.69475555419922</t>
  </si>
  <si>
    <t>83.58943939208984</t>
  </si>
  <si>
    <t>85.13301849365234</t>
  </si>
  <si>
    <t>84.45464324951172</t>
  </si>
  <si>
    <t>83.72708892822266</t>
  </si>
  <si>
    <t>85.01506042480469</t>
  </si>
  <si>
    <t>83.44197845458984</t>
  </si>
  <si>
    <t>83.06836700439453</t>
  </si>
  <si>
    <t>81.98686981201172</t>
  </si>
  <si>
    <t>82.3998031616211</t>
  </si>
  <si>
    <t>80.5121078491211</t>
  </si>
  <si>
    <t>80.79724884033203</t>
  </si>
  <si>
    <t>82.26216125488281</t>
  </si>
  <si>
    <t>82.95040130615234</t>
  </si>
  <si>
    <t>85.02489471435547</t>
  </si>
  <si>
    <t>84.0810317993164</t>
  </si>
  <si>
    <t>84.37648010253906</t>
  </si>
  <si>
    <t>83.69696044921875</t>
  </si>
  <si>
    <t>85.19384765625</t>
  </si>
  <si>
    <t>85.47943878173828</t>
  </si>
  <si>
    <t>86.5134506225586</t>
  </si>
  <si>
    <t>86.22787475585938</t>
  </si>
  <si>
    <t>86.49375915527344</t>
  </si>
  <si>
    <t>86.91722106933594</t>
  </si>
  <si>
    <t>90.7086410522461</t>
  </si>
  <si>
    <t>89.83219146728516</t>
  </si>
  <si>
    <t>90.51168823242188</t>
  </si>
  <si>
    <t>89.22161102294922</t>
  </si>
  <si>
    <t>88.9951171875</t>
  </si>
  <si>
    <t>88.21715545654297</t>
  </si>
  <si>
    <t>88.22698974609375</t>
  </si>
  <si>
    <t>89.9109878540039</t>
  </si>
  <si>
    <t>87.92171478271484</t>
  </si>
  <si>
    <t>87.54750061035156</t>
  </si>
  <si>
    <t>87.36038970947266</t>
  </si>
  <si>
    <t>87.26190185546875</t>
  </si>
  <si>
    <t>88.43379211425781</t>
  </si>
  <si>
    <t>88.61105346679688</t>
  </si>
  <si>
    <t>87.87247467041016</t>
  </si>
  <si>
    <t>87.20282745361328</t>
  </si>
  <si>
    <t>88.24668884277344</t>
  </si>
  <si>
    <t>86.9762954711914</t>
  </si>
  <si>
    <t>85.18399810791016</t>
  </si>
  <si>
    <t>82.80081939697266</t>
  </si>
  <si>
    <t>83.9628677368164</t>
  </si>
  <si>
    <t>85.60746002197266</t>
  </si>
  <si>
    <t>84.03178405761719</t>
  </si>
  <si>
    <t>84.78022766113281</t>
  </si>
  <si>
    <t>82.06221771240234</t>
  </si>
  <si>
    <t>83.0469970703125</t>
  </si>
  <si>
    <t>85.38094329833984</t>
  </si>
  <si>
    <t>84.8984146118164</t>
  </si>
  <si>
    <t>85.01658630371094</t>
  </si>
  <si>
    <t>84.46510314941406</t>
  </si>
  <si>
    <t>82.3478012084961</t>
  </si>
  <si>
    <t>81.6978530883789</t>
  </si>
  <si>
    <t>82.45613861083984</t>
  </si>
  <si>
    <t>82.83036041259766</t>
  </si>
  <si>
    <t>84.79993438720703</t>
  </si>
  <si>
    <t>84.62267303466797</t>
  </si>
  <si>
    <t>82.11146545410156</t>
  </si>
  <si>
    <t>83.87423706054688</t>
  </si>
  <si>
    <t>86.98615264892578</t>
  </si>
  <si>
    <t>87.91184997558594</t>
  </si>
  <si>
    <t>88.40425109863281</t>
  </si>
  <si>
    <t>87.0550765991211</t>
  </si>
  <si>
    <t>86.75965881347656</t>
  </si>
  <si>
    <t>88.45348358154297</t>
  </si>
  <si>
    <t>89.45952606201172</t>
  </si>
  <si>
    <t>89.61736297607422</t>
  </si>
  <si>
    <t>89.15377044677734</t>
  </si>
  <si>
    <t>88.78883361816406</t>
  </si>
  <si>
    <t>88.97624206542969</t>
  </si>
  <si>
    <t>88.6507568359375</t>
  </si>
  <si>
    <t>88.22663116455078</t>
  </si>
  <si>
    <t>88.93678283691406</t>
  </si>
  <si>
    <t>90.12036895751953</t>
  </si>
  <si>
    <t>90.56421661376953</t>
  </si>
  <si>
    <t>87.58551788330078</t>
  </si>
  <si>
    <t>86.19480895996094</t>
  </si>
  <si>
    <t>86.79644775390625</t>
  </si>
  <si>
    <t>84.80410766601562</t>
  </si>
  <si>
    <t>87.15155029296875</t>
  </si>
  <si>
    <t>87.84195709228516</t>
  </si>
  <si>
    <t>87.3290786743164</t>
  </si>
  <si>
    <t>87.0233154296875</t>
  </si>
  <si>
    <t>87.78279113769531</t>
  </si>
  <si>
    <t>87.90115356445312</t>
  </si>
  <si>
    <t>90.37682342529297</t>
  </si>
  <si>
    <t>90.0611801147461</t>
  </si>
  <si>
    <t>90.39655303955078</t>
  </si>
  <si>
    <t>95.05198669433594</t>
  </si>
  <si>
    <t>94.88431549072266</t>
  </si>
  <si>
    <t>95.21966552734375</t>
  </si>
  <si>
    <t>94.73636627197266</t>
  </si>
  <si>
    <t>95.67338562011719</t>
  </si>
  <si>
    <t>96.82736206054688</t>
  </si>
  <si>
    <t>96.02845001220703</t>
  </si>
  <si>
    <t>97.82356262207031</t>
  </si>
  <si>
    <t>97.14299774169922</t>
  </si>
  <si>
    <t>96.56106567382812</t>
  </si>
  <si>
    <t>97.3599853515625</t>
  </si>
  <si>
    <t>97.65589141845703</t>
  </si>
  <si>
    <t>96.20598602294922</t>
  </si>
  <si>
    <t>95.54515838623047</t>
  </si>
  <si>
    <t>96.48375701904297</t>
  </si>
  <si>
    <t>97.12580871582031</t>
  </si>
  <si>
    <t>97.4616470336914</t>
  </si>
  <si>
    <t>97.35299682617188</t>
  </si>
  <si>
    <t>97.74808502197266</t>
  </si>
  <si>
    <t>98.34072875976562</t>
  </si>
  <si>
    <t>98.91362762451172</t>
  </si>
  <si>
    <t>98.48889923095703</t>
  </si>
  <si>
    <t>98.72596740722656</t>
  </si>
  <si>
    <t>98.70621490478516</t>
  </si>
  <si>
    <t>98.5185317993164</t>
  </si>
  <si>
    <t>99.7038345336914</t>
  </si>
  <si>
    <t>99.81249237060547</t>
  </si>
  <si>
    <t>100.3853759765625</t>
  </si>
  <si>
    <t>100.61255645751953</t>
  </si>
  <si>
    <t>100.11869049072266</t>
  </si>
  <si>
    <t>99.60504913330078</t>
  </si>
  <si>
    <t>99.4272689819336</t>
  </si>
  <si>
    <t>99.04204559326172</t>
  </si>
  <si>
    <t>98.35061645507812</t>
  </si>
  <si>
    <t>98.11355590820312</t>
  </si>
  <si>
    <t>98.4098892211914</t>
  </si>
  <si>
    <t>96.52326965332031</t>
  </si>
  <si>
    <t>97.89623260498047</t>
  </si>
  <si>
    <t>98.80497741699219</t>
  </si>
  <si>
    <t>97.47152709960938</t>
  </si>
  <si>
    <t>97.39250183105469</t>
  </si>
  <si>
    <t>100.19772338867188</t>
  </si>
  <si>
    <t>98.12342834472656</t>
  </si>
  <si>
    <t>94.19218444824219</t>
  </si>
  <si>
    <t>90.62638092041016</t>
  </si>
  <si>
    <t>89.99423217773438</t>
  </si>
  <si>
    <t>86.2506332397461</t>
  </si>
  <si>
    <t>89.89545440673828</t>
  </si>
  <si>
    <t>87.43592834472656</t>
  </si>
  <si>
    <t>75.3260726928711</t>
  </si>
  <si>
    <t>76.30396270751953</t>
  </si>
  <si>
    <t>66.84888458251953</t>
  </si>
  <si>
    <t>73.85851287841797</t>
  </si>
  <si>
    <t>61.91838836669922</t>
  </si>
  <si>
    <t>65.24498748779297</t>
  </si>
  <si>
    <t>70.2942886352539</t>
  </si>
  <si>
    <t>70.30419921875</t>
  </si>
  <si>
    <t>72.98725128173828</t>
  </si>
  <si>
    <t>69.11611938476562</t>
  </si>
  <si>
    <t>70.38339233398438</t>
  </si>
  <si>
    <t>74.68025970458984</t>
  </si>
  <si>
    <t>75.03668975830078</t>
  </si>
  <si>
    <t>76.46237182617188</t>
  </si>
  <si>
    <t>77.30390930175781</t>
  </si>
  <si>
    <t>75.29409790039062</t>
  </si>
  <si>
    <t>75.2446060180664</t>
  </si>
  <si>
    <t>79.51175689697266</t>
  </si>
  <si>
    <t>76.9771957397461</t>
  </si>
  <si>
    <t>73.17537689208984</t>
  </si>
  <si>
    <t>75.13568115234375</t>
  </si>
  <si>
    <t>74.92778015136719</t>
  </si>
  <si>
    <t>76.29405975341797</t>
  </si>
  <si>
    <t>79.95729064941406</t>
  </si>
  <si>
    <t>83.03636932373047</t>
  </si>
  <si>
    <t>79.6899642944336</t>
  </si>
  <si>
    <t>78.87811279296875</t>
  </si>
  <si>
    <t>80.38301086425781</t>
  </si>
  <si>
    <t>82.48194122314453</t>
  </si>
  <si>
    <t>83.48190307617188</t>
  </si>
  <si>
    <t>82.41263580322266</t>
  </si>
  <si>
    <t>77.96726989746094</t>
  </si>
  <si>
    <t>78.79890441894531</t>
  </si>
  <si>
    <t>83.9868392944336</t>
  </si>
  <si>
    <t>84.01652526855469</t>
  </si>
  <si>
    <t>85.04620361328125</t>
  </si>
  <si>
    <t>87.53125</t>
  </si>
  <si>
    <t>90.77865600585938</t>
  </si>
  <si>
    <t>90.79844665527344</t>
  </si>
  <si>
    <t>91.1053695678711</t>
  </si>
  <si>
    <t>96.02596282958984</t>
  </si>
  <si>
    <t>94.99630737304688</t>
  </si>
  <si>
    <t>92.22412872314453</t>
  </si>
  <si>
    <t>87.3832778930664</t>
  </si>
  <si>
    <t>86.95673370361328</t>
  </si>
  <si>
    <t>90.01201629638672</t>
  </si>
  <si>
    <t>89.25811767578125</t>
  </si>
  <si>
    <t>87.81974792480469</t>
  </si>
  <si>
    <t>88.61333465576172</t>
  </si>
  <si>
    <t>88.36534118652344</t>
  </si>
  <si>
    <t>86.44090270996094</t>
  </si>
  <si>
    <t>88.65303039550781</t>
  </si>
  <si>
    <t>86.88728332519531</t>
  </si>
  <si>
    <t>87.28407287597656</t>
  </si>
  <si>
    <t>86.20283508300781</t>
  </si>
  <si>
    <t>87.76023864746094</t>
  </si>
  <si>
    <t>92.47213745117188</t>
  </si>
  <si>
    <t>91.9860610961914</t>
  </si>
  <si>
    <t>92.20429229736328</t>
  </si>
  <si>
    <t>90.69647979736328</t>
  </si>
  <si>
    <t>91.3214340209961</t>
  </si>
  <si>
    <t>92.86892700195312</t>
  </si>
  <si>
    <t>92.15469360351562</t>
  </si>
  <si>
    <t>93.59305572509766</t>
  </si>
  <si>
    <t>93.14667510986328</t>
  </si>
  <si>
    <t>92.50188446044922</t>
  </si>
  <si>
    <t>96.73762512207031</t>
  </si>
  <si>
    <t>97.00546264648438</t>
  </si>
  <si>
    <t>98.24543762207031</t>
  </si>
  <si>
    <t>100.4178695678711</t>
  </si>
  <si>
    <t>100.15001678466797</t>
  </si>
  <si>
    <t>100.58650970458984</t>
  </si>
  <si>
    <t>100.19963836669922</t>
  </si>
  <si>
    <t>99.35645294189453</t>
  </si>
  <si>
    <t>99.43579864501953</t>
  </si>
  <si>
    <t>99.99131774902344</t>
  </si>
  <si>
    <t>100.10043334960938</t>
  </si>
  <si>
    <t>99.8921127319336</t>
  </si>
  <si>
    <t>101.2015380859375</t>
  </si>
  <si>
    <t>99.08861541748047</t>
  </si>
  <si>
    <t>96.21187591552734</t>
  </si>
  <si>
    <t>97.32290649414062</t>
  </si>
  <si>
    <t>99.29061889648438</t>
  </si>
  <si>
    <t>100.7614517211914</t>
  </si>
  <si>
    <t>101.68567657470703</t>
  </si>
  <si>
    <t>101.69561767578125</t>
  </si>
  <si>
    <t>95.64337921142578</t>
  </si>
  <si>
    <t>96.63717651367188</t>
  </si>
  <si>
    <t>95.6334457397461</t>
  </si>
  <si>
    <t>98.87323760986328</t>
  </si>
  <si>
    <t>100.15522003173828</t>
  </si>
  <si>
    <t>102.85836029052734</t>
  </si>
  <si>
    <t>105.83976745605469</t>
  </si>
  <si>
    <t>106.96276092529297</t>
  </si>
  <si>
    <t>105.50187683105469</t>
  </si>
  <si>
    <t>109.16899871826172</t>
  </si>
  <si>
    <t>106.88326263427734</t>
  </si>
  <si>
    <t>106.4857406616211</t>
  </si>
  <si>
    <t>107.09196472167969</t>
  </si>
  <si>
    <t>101.63599395751953</t>
  </si>
  <si>
    <t>104.73664855957031</t>
  </si>
  <si>
    <t>113.36284637451172</t>
  </si>
  <si>
    <t>116.03617095947266</t>
  </si>
  <si>
    <t>119.3355941772461</t>
  </si>
  <si>
    <t>116.69207763671875</t>
  </si>
  <si>
    <t>117.05978393554688</t>
  </si>
  <si>
    <t>120.49833679199219</t>
  </si>
  <si>
    <t>119.07720184326172</t>
  </si>
  <si>
    <t>119.02750396728516</t>
  </si>
  <si>
    <t>116.51319122314453</t>
  </si>
  <si>
    <t>114.30695343017578</t>
  </si>
  <si>
    <t>113.72061920166016</t>
  </si>
  <si>
    <t>116.2986068725586</t>
  </si>
  <si>
    <t>117.06504821777344</t>
  </si>
  <si>
    <t>117.83147430419922</t>
  </si>
  <si>
    <t>117.08495330810547</t>
  </si>
  <si>
    <t>120.37960815429688</t>
  </si>
  <si>
    <t>118.64766693115234</t>
  </si>
  <si>
    <t>123.67427062988281</t>
  </si>
  <si>
    <t>123.82357788085938</t>
  </si>
  <si>
    <t>122.96755981445312</t>
  </si>
  <si>
    <t>123.57473754882812</t>
  </si>
  <si>
    <t>123.54487609863281</t>
  </si>
  <si>
    <t>120.87730407714844</t>
  </si>
  <si>
    <t>120.16063690185547</t>
  </si>
  <si>
    <t>119.553466796875</t>
  </si>
  <si>
    <t>116.8062515258789</t>
  </si>
  <si>
    <t>114.34769439697266</t>
  </si>
  <si>
    <t>116.607177734375</t>
  </si>
  <si>
    <t>116.45787048339844</t>
  </si>
  <si>
    <t>120.3497543334961</t>
  </si>
  <si>
    <t>119.9217529296875</t>
  </si>
  <si>
    <t>120.66827392578125</t>
  </si>
  <si>
    <t>119.65299987792969</t>
  </si>
  <si>
    <t>119.58332061767578</t>
  </si>
  <si>
    <t>122.44002532958984</t>
  </si>
  <si>
    <t>119.83216094970703</t>
  </si>
  <si>
    <t>122.90785217285156</t>
  </si>
  <si>
    <t>120.07105255126953</t>
  </si>
  <si>
    <t>120.47772979736328</t>
  </si>
  <si>
    <t>122.52157592773438</t>
  </si>
  <si>
    <t>129.40087890625</t>
  </si>
  <si>
    <t>129.16160583496094</t>
  </si>
  <si>
    <t>129.92930603027344</t>
  </si>
  <si>
    <t>130.71694946289062</t>
  </si>
  <si>
    <t>132.45172119140625</t>
  </si>
  <si>
    <t>131.72389221191406</t>
  </si>
  <si>
    <t>134.60523986816406</t>
  </si>
  <si>
    <t>134.69497680664062</t>
  </si>
  <si>
    <t>134.66506958007812</t>
  </si>
  <si>
    <t>134.5254669189453</t>
  </si>
  <si>
    <t>136.91830444335938</t>
  </si>
  <si>
    <t>130.44773864746094</t>
  </si>
  <si>
    <t>131.68402099609375</t>
  </si>
  <si>
    <t>131.98312377929688</t>
  </si>
  <si>
    <t>133.28921508789062</t>
  </si>
  <si>
    <t>133.08981323242188</t>
  </si>
  <si>
    <t>137.2871856689453</t>
  </si>
  <si>
    <t>KDJStrategy</t>
  </si>
  <si>
    <t>438.6104812700996</t>
  </si>
  <si>
    <t>9913.669920845106</t>
  </si>
  <si>
    <t>501.33136105570156</t>
  </si>
  <si>
    <t>10135.801076032036</t>
  </si>
  <si>
    <t>527.0028136229139</t>
  </si>
  <si>
    <t>10308.505269955102</t>
  </si>
  <si>
    <t>545.5182144533028</t>
  </si>
  <si>
    <t>10701.582037829245</t>
  </si>
  <si>
    <t>583.060821897072</t>
  </si>
  <si>
    <t>10603.698017935887</t>
  </si>
  <si>
    <t>532.087199433563</t>
  </si>
  <si>
    <t>10584.659491144901</t>
  </si>
  <si>
    <t>548.4411215445889</t>
  </si>
  <si>
    <t>10503.98600242943</t>
  </si>
  <si>
    <t>565.1896655413766</t>
  </si>
  <si>
    <t>10663.950796924913</t>
  </si>
  <si>
    <t>563.8578844519106</t>
  </si>
  <si>
    <t>11093.173879630403</t>
  </si>
  <si>
    <t>556.6099401384854</t>
  </si>
  <si>
    <t>11102.690353568118</t>
  </si>
  <si>
    <t>578.104411144428</t>
  </si>
  <si>
    <t>11020.376817962624</t>
  </si>
  <si>
    <t>409.5896634581932</t>
  </si>
  <si>
    <t>10962.256121482245</t>
  </si>
  <si>
    <t>438.48953458780124</t>
  </si>
  <si>
    <t>10880.984284034874</t>
  </si>
  <si>
    <t>573.1179004714177</t>
  </si>
  <si>
    <t>11297.640364681532</t>
  </si>
  <si>
    <t>602.7700458161798</t>
  </si>
  <si>
    <t>11238.919077849128</t>
  </si>
  <si>
    <t>443.5606400458637</t>
  </si>
  <si>
    <t>10968.03477508339</t>
  </si>
  <si>
    <t>443.46651690769613</t>
  </si>
  <si>
    <t>10744.565110277785</t>
  </si>
  <si>
    <t>566.1574648059504</t>
  </si>
  <si>
    <t>10671.01778364719</t>
  </si>
  <si>
    <t>425.330601067375</t>
  </si>
  <si>
    <t>10470.316266342743</t>
  </si>
  <si>
    <t>502.6040298667085</t>
  </si>
  <si>
    <t>11135.718843173338</t>
  </si>
  <si>
    <t>571.8931101357593</t>
  </si>
  <si>
    <t>10920.440016341827</t>
  </si>
  <si>
    <t>498.53842891048043</t>
  </si>
  <si>
    <t>10700.113262497798</t>
  </si>
  <si>
    <t>525.7341691810107</t>
  </si>
  <si>
    <t>10861.433942717498</t>
  </si>
  <si>
    <t>487.9055968088596</t>
  </si>
  <si>
    <t>11259.025674284132</t>
  </si>
  <si>
    <t>468.8465378583114</t>
  </si>
  <si>
    <t>11247.01542269926</t>
  </si>
  <si>
    <t>556.4538452025135</t>
  </si>
  <si>
    <t>11044.527084726175</t>
  </si>
  <si>
    <t>592.9002750501986</t>
  </si>
  <si>
    <t>11034.842381353428</t>
  </si>
  <si>
    <t>781.1095276996712</t>
  </si>
  <si>
    <t>10825.134185296094</t>
  </si>
  <si>
    <t>1136.5940002391108</t>
  </si>
  <si>
    <t>11193.362498909335</t>
  </si>
  <si>
    <t>788.1006598524273</t>
  </si>
  <si>
    <t>11263.288947103321</t>
  </si>
  <si>
    <t>519.5998559480086</t>
  </si>
  <si>
    <t>11481.095295282335</t>
  </si>
  <si>
    <t>657.3839003850953</t>
  </si>
  <si>
    <t>11902.242444562391</t>
  </si>
  <si>
    <t>631.0659496644676</t>
  </si>
  <si>
    <t>11641.587744981773</t>
  </si>
  <si>
    <t>548.5828162115758</t>
  </si>
  <si>
    <t>11871.572081448281</t>
  </si>
  <si>
    <t>615.7167699142192</t>
  </si>
  <si>
    <t>11942.405131791282</t>
  </si>
  <si>
    <t>597.1208557468653</t>
  </si>
  <si>
    <t>11304.785878774137</t>
  </si>
  <si>
    <t>530.4540999625806</t>
  </si>
  <si>
    <t>11253.764330546515</t>
  </si>
  <si>
    <t>594.555113080989</t>
  </si>
  <si>
    <t>11499.590529633871</t>
  </si>
  <si>
    <t>550.3293741370908</t>
  </si>
  <si>
    <t>11327.03712623504</t>
  </si>
  <si>
    <t>416.0306741457953</t>
  </si>
  <si>
    <t>11273.845576815078</t>
  </si>
  <si>
    <t>992.3695431852375</t>
  </si>
  <si>
    <t>10969.261688742605</t>
  </si>
  <si>
    <t>534.7155544247071</t>
  </si>
  <si>
    <t>10884.48325660511</t>
  </si>
  <si>
    <t>481.0637895398577</t>
  </si>
  <si>
    <t>11249.91165539484</t>
  </si>
  <si>
    <t>569.2589089794183</t>
  </si>
  <si>
    <t>11157.444878813321</t>
  </si>
  <si>
    <t>1315.7917441848567</t>
  </si>
  <si>
    <t>12238.89413651399</t>
  </si>
  <si>
    <t>597.9352225211678</t>
  </si>
  <si>
    <t>12194.524885866436</t>
  </si>
  <si>
    <t>612.0923996038127</t>
  </si>
  <si>
    <t>11997.970559337276</t>
  </si>
  <si>
    <t>700.9539274390463</t>
  </si>
  <si>
    <t>11847.350472968312</t>
  </si>
  <si>
    <t>502.00312505036527</t>
  </si>
  <si>
    <t>11825.950166230221</t>
  </si>
  <si>
    <t>638.1313011814909</t>
  </si>
  <si>
    <t>11767.412258749519</t>
  </si>
  <si>
    <t>599.9861469001589</t>
  </si>
  <si>
    <t>11586.206281157918</t>
  </si>
  <si>
    <t>574.4910019591425</t>
  </si>
  <si>
    <t>11564.508357935612</t>
  </si>
  <si>
    <t>667.6241842853524</t>
  </si>
  <si>
    <t>11523.433770668667</t>
  </si>
  <si>
    <t>702.9842394256684</t>
  </si>
  <si>
    <t>11679.511645621837</t>
  </si>
  <si>
    <t>576.5549480046266</t>
  </si>
  <si>
    <t>12404.205554178314</t>
  </si>
  <si>
    <t>528.1261921058594</t>
  </si>
  <si>
    <t>13172.028918122409</t>
  </si>
  <si>
    <t>640.8728086374776</t>
  </si>
  <si>
    <t>12984.653496052566</t>
  </si>
  <si>
    <t>541.4693209028082</t>
  </si>
  <si>
    <t>13170.1101846693</t>
  </si>
  <si>
    <t>702.827262556053</t>
  </si>
  <si>
    <t>13197.197971131096</t>
  </si>
  <si>
    <t>552.0768746825124</t>
  </si>
  <si>
    <t>13243.738950954856</t>
  </si>
  <si>
    <t>693.9368156874662</t>
  </si>
  <si>
    <t>13922.76519634341</t>
  </si>
  <si>
    <t>684.170975270903</t>
  </si>
  <si>
    <t>13786.330379672288</t>
  </si>
  <si>
    <t>632.9164872119691</t>
  </si>
  <si>
    <t>13700.50640808259</t>
  </si>
  <si>
    <t>916.4860882051471</t>
  </si>
  <si>
    <t>13973.390331173905</t>
  </si>
  <si>
    <t>720.7102762648865</t>
  </si>
  <si>
    <t>14029.713228188371</t>
  </si>
  <si>
    <t>659.5132852378392</t>
  </si>
  <si>
    <t>14790.199586753102</t>
  </si>
  <si>
    <t>759.0269931575986</t>
  </si>
  <si>
    <t>15397.707144479104</t>
  </si>
  <si>
    <t>716.3049562994547</t>
  </si>
  <si>
    <t>15487.822852845273</t>
  </si>
  <si>
    <t>755.2542826014396</t>
  </si>
  <si>
    <t>15437.588435667994</t>
  </si>
  <si>
    <t>781.2861306692321</t>
  </si>
  <si>
    <t>15395.306872842662</t>
  </si>
  <si>
    <t>720.4885621825415</t>
  </si>
  <si>
    <t>14926.014713626068</t>
  </si>
  <si>
    <t>722.891369386969</t>
  </si>
  <si>
    <t>15190.554045063564</t>
  </si>
  <si>
    <t>759.5283355815445</t>
  </si>
  <si>
    <t>15080.767885127772</t>
  </si>
  <si>
    <t>729.5666086236579</t>
  </si>
  <si>
    <t>14889.447989743163</t>
  </si>
  <si>
    <t>823.1324208801816</t>
  </si>
  <si>
    <t>14889.4488037943</t>
  </si>
  <si>
    <t>758.0389453672324</t>
  </si>
  <si>
    <t>15391.320930088204</t>
  </si>
  <si>
    <t>771.8181022265617</t>
  </si>
  <si>
    <t>15501.53078221297</t>
  </si>
  <si>
    <t>783.9478410821321</t>
  </si>
  <si>
    <t>15437.210816659966</t>
  </si>
  <si>
    <t>787.3564240211745</t>
  </si>
  <si>
    <t>15647.45151591736</t>
  </si>
  <si>
    <t>786.7594757822008</t>
  </si>
  <si>
    <t>15855.82786673124</t>
  </si>
  <si>
    <t>821.07988734418</t>
  </si>
  <si>
    <t>15562.097691178586</t>
  </si>
  <si>
    <t>758.4366288467972</t>
  </si>
  <si>
    <t>15583.94818900993</t>
  </si>
  <si>
    <t>800.8951565250136</t>
  </si>
  <si>
    <t>16072.158255577888</t>
  </si>
  <si>
    <t>771.2007334848076</t>
  </si>
  <si>
    <t>15990.046047766982</t>
  </si>
  <si>
    <t>780.5111965065462</t>
  </si>
  <si>
    <t>16099.755387427698</t>
  </si>
  <si>
    <t>785.7958499446795</t>
  </si>
  <si>
    <t>15959.041764042995</t>
  </si>
  <si>
    <t>781.1240297093173</t>
  </si>
  <si>
    <t>16076.863226801044</t>
  </si>
  <si>
    <t>776.595333460562</t>
  </si>
  <si>
    <t>16053.809078139995</t>
  </si>
  <si>
    <t>773.8299393932284</t>
  </si>
  <si>
    <t>16068.240917312025</t>
  </si>
  <si>
    <t>737.9092486126647</t>
  </si>
  <si>
    <t>16379.396656915691</t>
  </si>
  <si>
    <t>855.3572288261039</t>
  </si>
  <si>
    <t>16314.713552379506</t>
  </si>
  <si>
    <t>737.216546381791</t>
  </si>
  <si>
    <t>16306.657104376704</t>
  </si>
  <si>
    <t>909.5844371490002</t>
  </si>
  <si>
    <t>15430.321969916264</t>
  </si>
  <si>
    <t>844.3979403484809</t>
  </si>
  <si>
    <t>16184.733604619332</t>
  </si>
  <si>
    <t>976.9080783006993</t>
  </si>
  <si>
    <t>16835.335322347313</t>
  </si>
  <si>
    <t>848.1595941179294</t>
  </si>
  <si>
    <t>17033.474105997397</t>
  </si>
  <si>
    <t>1106.285654828058</t>
  </si>
  <si>
    <t>17065.568178651883</t>
  </si>
  <si>
    <t>764.8301476704764</t>
  </si>
  <si>
    <t>17130.284185110635</t>
  </si>
  <si>
    <t>888.9967826547891</t>
  </si>
  <si>
    <t>18292.52970751129</t>
  </si>
  <si>
    <t>900.7825834686773</t>
  </si>
  <si>
    <t>18516.300084473645</t>
  </si>
  <si>
    <t>925.8207956436454</t>
  </si>
  <si>
    <t>18763.49210469489</t>
  </si>
  <si>
    <t>901.2955420579128</t>
  </si>
  <si>
    <t>18497.95619534555</t>
  </si>
  <si>
    <t>1095.3651247022972</t>
  </si>
  <si>
    <t>18958.22776891654</t>
  </si>
  <si>
    <t>1026.169225090689</t>
  </si>
  <si>
    <t>18933.768214152748</t>
  </si>
  <si>
    <t>982.507023697075</t>
  </si>
  <si>
    <t>19232.276057546085</t>
  </si>
  <si>
    <t>940.1937289892012</t>
  </si>
  <si>
    <t>19206.093734201288</t>
  </si>
  <si>
    <t>941.3886120189309</t>
  </si>
  <si>
    <t>18960.198843335926</t>
  </si>
  <si>
    <t>948.0120989755887</t>
  </si>
  <si>
    <t>19050.581482733447</t>
  </si>
  <si>
    <t>875.0261884384199</t>
  </si>
  <si>
    <t>18775.79930723844</t>
  </si>
  <si>
    <t>909.0641525457504</t>
  </si>
  <si>
    <t>19075.373661527618</t>
  </si>
  <si>
    <t>885.4726347009419</t>
  </si>
  <si>
    <t>19398.651005261985</t>
  </si>
  <si>
    <t>944.4977197537446</t>
  </si>
  <si>
    <t>19070.351736075187</t>
  </si>
  <si>
    <t>980.8920763082351</t>
  </si>
  <si>
    <t>18744.34829549172</t>
  </si>
  <si>
    <t>1031.4757907283165</t>
  </si>
  <si>
    <t>18304.471318130036</t>
  </si>
  <si>
    <t>1187.4658371109472</t>
  </si>
  <si>
    <t>20699.649438123448</t>
  </si>
  <si>
    <t>1071.9944350082333</t>
  </si>
  <si>
    <t>20102.147965312204</t>
  </si>
  <si>
    <t>1092.4433360436487</t>
  </si>
  <si>
    <t>20080.97836953485</t>
  </si>
  <si>
    <t>1130.4886213220707</t>
  </si>
  <si>
    <t>19406.866499620748</t>
  </si>
  <si>
    <t>972.8818809424884</t>
  </si>
  <si>
    <t>18700.992692635737</t>
  </si>
  <si>
    <t>1251.4814144426891</t>
  </si>
  <si>
    <t>19953.319405377824</t>
  </si>
  <si>
    <t>1162.6996133042885</t>
  </si>
  <si>
    <t>19751.60411080299</t>
  </si>
  <si>
    <t>838.5559623177651</t>
  </si>
  <si>
    <t>20381.686649515726</t>
  </si>
  <si>
    <t>1026.7491928867494</t>
  </si>
  <si>
    <t>21125.41538964624</t>
  </si>
  <si>
    <t>1013.1073565420375</t>
  </si>
  <si>
    <t>21313.31089900906</t>
  </si>
  <si>
    <t>972.1298449696187</t>
  </si>
  <si>
    <t>21485.246437063906</t>
  </si>
  <si>
    <t>980.6537191774769</t>
  </si>
  <si>
    <t>22380.815817845803</t>
  </si>
  <si>
    <t>1232.1093688730107</t>
  </si>
  <si>
    <t>22285.338285966678</t>
  </si>
  <si>
    <t>1084.6617528088464</t>
  </si>
  <si>
    <t>22482.718580780453</t>
  </si>
  <si>
    <t>1240.2064128659185</t>
  </si>
  <si>
    <t>22475.313646356837</t>
  </si>
  <si>
    <t>1043.847128567646</t>
  </si>
  <si>
    <t>21978.875119383043</t>
  </si>
  <si>
    <t>1540.5532471186234</t>
  </si>
  <si>
    <t>22552.23320706115</t>
  </si>
  <si>
    <t>1130.2232729986717</t>
  </si>
  <si>
    <t>22834.786804614127</t>
  </si>
  <si>
    <t>1014.6924140391238</t>
  </si>
  <si>
    <t>23306.8490647508</t>
  </si>
  <si>
    <t>1114.3249309369385</t>
  </si>
  <si>
    <t>23589.99522270569</t>
  </si>
  <si>
    <t>1044.9218855518448</t>
  </si>
  <si>
    <t>24173.994629088742</t>
  </si>
  <si>
    <t>1178.4062703507843</t>
  </si>
  <si>
    <t>23719.63760598904</t>
  </si>
  <si>
    <t>1334.0326132629125</t>
  </si>
  <si>
    <t>23719.642319344945</t>
  </si>
  <si>
    <t>1046.932581795183</t>
  </si>
  <si>
    <t>22853.057812769795</t>
  </si>
  <si>
    <t>1438.908968986303</t>
  </si>
  <si>
    <t>22939.149199361313</t>
  </si>
  <si>
    <t>1015.1624056458713</t>
  </si>
  <si>
    <t>23055.433255527656</t>
  </si>
  <si>
    <t>956.9176860285952</t>
  </si>
  <si>
    <t>22900.273296274678</t>
  </si>
  <si>
    <t>1044.0327058253897</t>
  </si>
  <si>
    <t>22789.44287333194</t>
  </si>
  <si>
    <t>1239.7199723412486</t>
  </si>
  <si>
    <t>22724.992823038952</t>
  </si>
  <si>
    <t>937.5299502038542</t>
  </si>
  <si>
    <t>21851.102340770023</t>
  </si>
  <si>
    <t>1127.6121574103818</t>
  </si>
  <si>
    <t>21393.07661830193</t>
  </si>
  <si>
    <t>1198.2387243833473</t>
  </si>
  <si>
    <t>21592.840636080495</t>
  </si>
  <si>
    <t>1049.7202962161682</t>
  </si>
  <si>
    <t>22336.30611051616</t>
  </si>
  <si>
    <t>995.175533017984</t>
  </si>
  <si>
    <t>22586.345185115555</t>
  </si>
  <si>
    <t>1203.628636816924</t>
  </si>
  <si>
    <t>22643.173153520387</t>
  </si>
  <si>
    <t>1238.4334636332387</t>
  </si>
  <si>
    <t>22599.793744522645</t>
  </si>
  <si>
    <t>1093.2188221026809</t>
  </si>
  <si>
    <t>22506.78425904677</t>
  </si>
  <si>
    <t>906.4438927561932</t>
  </si>
  <si>
    <t>22699.407799299563</t>
  </si>
  <si>
    <t>1145.7369047347129</t>
  </si>
  <si>
    <t>22703.717477865743</t>
  </si>
  <si>
    <t>1458.2867968867722</t>
  </si>
  <si>
    <t>23245.070501755807</t>
  </si>
  <si>
    <t>1253.3800651360107</t>
  </si>
  <si>
    <t>23201.67835813448</t>
  </si>
  <si>
    <t>1381.3210497933287</t>
  </si>
  <si>
    <t>22980.4432993771</t>
  </si>
  <si>
    <t>1079.1791866628519</t>
  </si>
  <si>
    <t>22482.835664837872</t>
  </si>
  <si>
    <t>942.8645221379265</t>
  </si>
  <si>
    <t>22470.039719409335</t>
  </si>
  <si>
    <t>991.9465782763255</t>
  </si>
  <si>
    <t>20543.8862108761</t>
  </si>
  <si>
    <t>2611.631954595119</t>
  </si>
  <si>
    <t>20976.276865673222</t>
  </si>
  <si>
    <t>987.2223051726869</t>
  </si>
  <si>
    <t>21316.515466338136</t>
  </si>
  <si>
    <t>560.6790006253686</t>
  </si>
  <si>
    <t>20561.428557422776</t>
  </si>
  <si>
    <t>1426.9615779544001</t>
  </si>
  <si>
    <t>19858.50964325081</t>
  </si>
  <si>
    <t>877.8627583230518</t>
  </si>
  <si>
    <t>20384.866327910488</t>
  </si>
  <si>
    <t>689.1596518173137</t>
  </si>
  <si>
    <t>19417.861515750934</t>
  </si>
  <si>
    <t>1079.4301640268059</t>
  </si>
  <si>
    <t>21347.174161366842</t>
  </si>
  <si>
    <t>1246.6573272572132</t>
  </si>
  <si>
    <t>21400.53749580155</t>
  </si>
  <si>
    <t>922.1518036948801</t>
  </si>
  <si>
    <t>20705.976363348425</t>
  </si>
  <si>
    <t>762.2481641439335</t>
  </si>
  <si>
    <t>19600.56121330631</t>
  </si>
  <si>
    <t>996.9335668059575</t>
  </si>
  <si>
    <t>19560.405392099714</t>
  </si>
  <si>
    <t>690.5482868697873</t>
  </si>
  <si>
    <t>19216.249048293936</t>
  </si>
  <si>
    <t>966.6642522590882</t>
  </si>
  <si>
    <t>19027.105246090643</t>
  </si>
  <si>
    <t>1063.0063615754407</t>
  </si>
  <si>
    <t>19506.430410290544</t>
  </si>
  <si>
    <t>958.023959928476</t>
  </si>
  <si>
    <t>20221.38356199247</t>
  </si>
  <si>
    <t>1011.0689045701547</t>
  </si>
  <si>
    <t>20259.31934564403</t>
  </si>
  <si>
    <t>919.6039212626129</t>
  </si>
  <si>
    <t>20621.344493475568</t>
  </si>
  <si>
    <t>871.0349341231667</t>
  </si>
  <si>
    <t>20625.3476236778</t>
  </si>
  <si>
    <t>741.8475695639281</t>
  </si>
  <si>
    <t>22410.095788789826</t>
  </si>
  <si>
    <t>1416.4691562699554</t>
  </si>
  <si>
    <t>22771.172397019436</t>
  </si>
  <si>
    <t>783.8891786078711</t>
  </si>
  <si>
    <t>26557.98182565229</t>
  </si>
  <si>
    <t>1063.4699249082769</t>
  </si>
  <si>
    <t>26916.38365340596</t>
  </si>
  <si>
    <t>1485.008101435029</t>
  </si>
  <si>
    <t>26694.948164737893</t>
  </si>
  <si>
    <t>1250.0950406264128</t>
  </si>
  <si>
    <t>26760.06124847901</t>
  </si>
  <si>
    <t>1292.8032436141584</t>
  </si>
  <si>
    <t>26923.646002172176</t>
  </si>
  <si>
    <t>1312.3429307904626</t>
  </si>
  <si>
    <t>26251.109714679806</t>
  </si>
  <si>
    <t>1186.2599865570446</t>
  </si>
  <si>
    <t>26022.575735963943</t>
  </si>
  <si>
    <t>1400.4450246297529</t>
  </si>
  <si>
    <t>25525.994110671738</t>
  </si>
  <si>
    <t>964.061999544163</t>
  </si>
  <si>
    <t>27399.41621446493</t>
  </si>
  <si>
    <t>1213.9000064700558</t>
  </si>
  <si>
    <t>26811.48092903485</t>
  </si>
  <si>
    <t>1315.7272034797534</t>
  </si>
  <si>
    <t>26066.0511444203</t>
  </si>
  <si>
    <t>1378.1629192936707</t>
  </si>
  <si>
    <t>26327.053127602107</t>
  </si>
  <si>
    <t>1428.2889148500763</t>
  </si>
  <si>
    <t>27546.14642288057</t>
  </si>
  <si>
    <t>1397.3314122920274</t>
  </si>
  <si>
    <t>27229.822088760364</t>
  </si>
  <si>
    <t>1353.6081187928612</t>
  </si>
  <si>
    <t>27259.374000412638</t>
  </si>
  <si>
    <t>1312.5468001124282</t>
  </si>
  <si>
    <t>27707.37231836791</t>
  </si>
  <si>
    <t>1514.210139293289</t>
  </si>
  <si>
    <t>27603.528594900836</t>
  </si>
  <si>
    <t>1399.757409419668</t>
  </si>
  <si>
    <t>27321.598545539713</t>
  </si>
  <si>
    <t>1221.5015132574445</t>
  </si>
  <si>
    <t>27638.107230239188</t>
  </si>
  <si>
    <t>1313.2627601662498</t>
  </si>
  <si>
    <t>27327.301353741175</t>
  </si>
  <si>
    <t>1366.3646971248927</t>
  </si>
  <si>
    <t>27073.674661669265</t>
  </si>
  <si>
    <t>1286.3129208573555</t>
  </si>
  <si>
    <t>27042.876108272652</t>
  </si>
  <si>
    <t>1182.7950739471453</t>
  </si>
  <si>
    <t>26752.288926505084</t>
  </si>
  <si>
    <t>1504.5804689084507</t>
  </si>
  <si>
    <t>26643.477632500428</t>
  </si>
  <si>
    <t>1657.319668173648</t>
  </si>
  <si>
    <t>26485.550181729715</t>
  </si>
  <si>
    <t>1282.0455117651072</t>
  </si>
  <si>
    <t>26362.519619256072</t>
  </si>
  <si>
    <t>1325.3547372368157</t>
  </si>
  <si>
    <t>26239.647642845048</t>
  </si>
  <si>
    <t>1292.03315847657</t>
  </si>
  <si>
    <t>25568.62495013541</t>
  </si>
  <si>
    <t>10117.023543827807</t>
  </si>
  <si>
    <t>9936.690223857042</t>
  </si>
  <si>
    <t>9971.221141679107</t>
  </si>
  <si>
    <t>9955.873641389337</t>
  </si>
  <si>
    <t>9894.845530967305</t>
  </si>
  <si>
    <t>10028.501171746746</t>
  </si>
  <si>
    <t>10179.098737963543</t>
  </si>
  <si>
    <t>10196.038407685634</t>
  </si>
  <si>
    <t>10173.451178849395</t>
  </si>
  <si>
    <t>10150.860942392806</t>
  </si>
  <si>
    <t>10190.918326315832</t>
  </si>
  <si>
    <t>10255.22275373481</t>
  </si>
  <si>
    <t>10314.014555378953</t>
  </si>
  <si>
    <t>10504.104201698041</t>
  </si>
  <si>
    <t>10475.89356002525</t>
  </si>
  <si>
    <t>10648.923528475547</t>
  </si>
  <si>
    <t>10532.318592990918</t>
  </si>
  <si>
    <t>10663.97000395332</t>
  </si>
  <si>
    <t>10667.034676967649</t>
  </si>
  <si>
    <t>10617.132286610566</t>
  </si>
  <si>
    <t>10640.164512294721</t>
  </si>
  <si>
    <t>10628.444193853904</t>
  </si>
  <si>
    <t>10658.900167000727</t>
  </si>
  <si>
    <t>10696.968994921579</t>
  </si>
  <si>
    <t>10719.81363131128</t>
  </si>
  <si>
    <t>10599.891813904813</t>
  </si>
  <si>
    <t>10669.174750474576</t>
  </si>
  <si>
    <t>10600.027439920885</t>
  </si>
  <si>
    <t>10584.659754019222</t>
  </si>
  <si>
    <t>10596.184944024117</t>
  </si>
  <si>
    <t>10547.785938586057</t>
  </si>
  <si>
    <t>10606.820996687959</t>
  </si>
  <si>
    <t>10711.55799497944</t>
  </si>
  <si>
    <t>10635.38708222025</t>
  </si>
  <si>
    <t>10775.088578841182</t>
  </si>
  <si>
    <t>10976.28637435545</t>
  </si>
  <si>
    <t>11144.90842277556</t>
  </si>
  <si>
    <t>11175.567185409187</t>
  </si>
  <si>
    <t>11095.09051214181</t>
  </si>
  <si>
    <t>11110.72509902206</t>
  </si>
  <si>
    <t>10950.81409833846</t>
  </si>
  <si>
    <t>11063.924401729846</t>
  </si>
  <si>
    <t>11085.376503294927</t>
  </si>
  <si>
    <t>11036.624059775066</t>
  </si>
  <si>
    <t>11188.733518665042</t>
  </si>
  <si>
    <t>11247.23613985362</t>
  </si>
  <si>
    <t>11253.097599241673</t>
  </si>
  <si>
    <t>11120.269215834072</t>
  </si>
  <si>
    <t>11024.205837991603</t>
  </si>
  <si>
    <t>11058.66255561087</t>
  </si>
  <si>
    <t>11047.175713020853</t>
  </si>
  <si>
    <t>11022.31382838447</t>
  </si>
  <si>
    <t>11161.801565075939</t>
  </si>
  <si>
    <t>11171.486510352697</t>
  </si>
  <si>
    <t>10962.254519706907</t>
  </si>
  <si>
    <t>11009.507228384253</t>
  </si>
  <si>
    <t>10981.156364589595</t>
  </si>
  <si>
    <t>10841.293557826159</t>
  </si>
  <si>
    <t>10888.542991106613</t>
  </si>
  <si>
    <t>10913.929532720189</t>
  </si>
  <si>
    <t>10853.853229923037</t>
  </si>
  <si>
    <t>10900.361949993046</t>
  </si>
  <si>
    <t>10981.75510307259</t>
  </si>
  <si>
    <t>11082.529525319926</t>
  </si>
  <si>
    <t>11239.502916493566</t>
  </si>
  <si>
    <t>11220.123961691394</t>
  </si>
  <si>
    <t>11441.048675167413</t>
  </si>
  <si>
    <t>11353.840292736804</t>
  </si>
  <si>
    <t>11326.708213103346</t>
  </si>
  <si>
    <t>11494.641340654363</t>
  </si>
  <si>
    <t>11312.796462942535</t>
  </si>
  <si>
    <t>11427.53735724123</t>
  </si>
  <si>
    <t>11433.558554786725</t>
  </si>
  <si>
    <t>11242.933095853014</t>
  </si>
  <si>
    <t>10845.630710132484</t>
  </si>
  <si>
    <t>10740.67647327952</t>
  </si>
  <si>
    <t>10829.417787754395</t>
  </si>
  <si>
    <t>10742.491405755509</t>
  </si>
  <si>
    <t>10879.644273806563</t>
  </si>
  <si>
    <t>10953.048671803326</t>
  </si>
  <si>
    <t>10900.891460772997</t>
  </si>
  <si>
    <t>10642.042272070612</t>
  </si>
  <si>
    <t>10661.179555391142</t>
  </si>
  <si>
    <t>10427.02629615593</t>
  </si>
  <si>
    <t>10361.950962131099</t>
  </si>
  <si>
    <t>10631.914437386724</t>
  </si>
  <si>
    <t>10907.579908488475</t>
  </si>
  <si>
    <t>10856.24985737016</t>
  </si>
  <si>
    <t>10987.432027340601</t>
  </si>
  <si>
    <t>11131.917595066256</t>
  </si>
  <si>
    <t>11105.50413908203</t>
  </si>
  <si>
    <t>10944.989769631655</t>
  </si>
  <si>
    <t>11064.793353761499</t>
  </si>
  <si>
    <t>11108.479868458438</t>
  </si>
  <si>
    <t>11192.051576267999</t>
  </si>
  <si>
    <t>10709.610576252686</t>
  </si>
  <si>
    <t>10805.806593846606</t>
  </si>
  <si>
    <t>10857.725764487275</t>
  </si>
  <si>
    <t>10943.021439553799</t>
  </si>
  <si>
    <t>10998.65238580644</t>
  </si>
  <si>
    <t>10948.58431310845</t>
  </si>
  <si>
    <t>10913.35302622968</t>
  </si>
  <si>
    <t>11127.763593150832</t>
  </si>
  <si>
    <t>11101.131609809068</t>
  </si>
  <si>
    <t>11182.931950388136</t>
  </si>
  <si>
    <t>11200.053321119134</t>
  </si>
  <si>
    <t>11228.58742698305</t>
  </si>
  <si>
    <t>11304.68291201674</t>
  </si>
  <si>
    <t>11146.899601884354</t>
  </si>
  <si>
    <t>11083.845405964415</t>
  </si>
  <si>
    <t>10965.89097787455</t>
  </si>
  <si>
    <t>11108.445840160064</t>
  </si>
  <si>
    <t>11040.651095692407</t>
  </si>
  <si>
    <t>11158.805037347951</t>
  </si>
  <si>
    <t>11087.1399964065</t>
  </si>
  <si>
    <t>11242.36377715521</t>
  </si>
  <si>
    <t>11139.694884086235</t>
  </si>
  <si>
    <t>10951.83477494576</t>
  </si>
  <si>
    <t>10901.59197900281</t>
  </si>
  <si>
    <t>11028.289319351774</t>
  </si>
  <si>
    <t>10807.663224532522</t>
  </si>
  <si>
    <t>10964.939782443991</t>
  </si>
  <si>
    <t>10897.224509903366</t>
  </si>
  <si>
    <t>10868.825993324032</t>
  </si>
  <si>
    <t>11058.870270380878</t>
  </si>
  <si>
    <t>10978.048256875421</t>
  </si>
  <si>
    <t>10724.651842710893</t>
  </si>
  <si>
    <t>11131.622631439906</t>
  </si>
  <si>
    <t>11003.734615325113</t>
  </si>
  <si>
    <t>11224.232280882245</t>
  </si>
  <si>
    <t>11284.268543305594</t>
  </si>
  <si>
    <t>11424.12567777115</t>
  </si>
  <si>
    <t>11505.707464778203</t>
  </si>
  <si>
    <t>11512.700321501481</t>
  </si>
  <si>
    <t>11477.736037885092</t>
  </si>
  <si>
    <t>11540.67082353588</t>
  </si>
  <si>
    <t>11403.146182742605</t>
  </si>
  <si>
    <t>11160.116343073603</t>
  </si>
  <si>
    <t>11504.023418722532</t>
  </si>
  <si>
    <t>11492.558484986064</t>
  </si>
  <si>
    <t>11575.096365081563</t>
  </si>
  <si>
    <t>11554.463487030554</t>
  </si>
  <si>
    <t>11561.341719513412</t>
  </si>
  <si>
    <t>11580.188470762265</t>
  </si>
  <si>
    <t>11643.245522131976</t>
  </si>
  <si>
    <t>11897.735671997052</t>
  </si>
  <si>
    <t>11954.041675630404</t>
  </si>
  <si>
    <t>11895.486214685505</t>
  </si>
  <si>
    <t>11861.795570261287</t>
  </si>
  <si>
    <t>11891.007263014219</t>
  </si>
  <si>
    <t>11713.493612896327</t>
  </si>
  <si>
    <t>11599.163113548693</t>
  </si>
  <si>
    <t>11717.504129619943</t>
  </si>
  <si>
    <t>11909.533479352214</t>
  </si>
  <si>
    <t>11864.874606725783</t>
  </si>
  <si>
    <t>11831.38111549341</t>
  </si>
  <si>
    <t>11820.216618415954</t>
  </si>
  <si>
    <t>11895.921166825889</t>
  </si>
  <si>
    <t>11935.765934399946</t>
  </si>
  <si>
    <t>11913.629562790686</t>
  </si>
  <si>
    <t>12105.10919487699</t>
  </si>
  <si>
    <t>11434.65330691285</t>
  </si>
  <si>
    <t>11409.140848122921</t>
  </si>
  <si>
    <t>11427.694278176034</t>
  </si>
  <si>
    <t>11272.316074984828</t>
  </si>
  <si>
    <t>11310.668071741744</t>
  </si>
  <si>
    <t>11408.546503164534</t>
  </si>
  <si>
    <t>11299.290883860229</t>
  </si>
  <si>
    <t>11413.09521483953</t>
  </si>
  <si>
    <t>11458.619290998662</t>
  </si>
  <si>
    <t>11504.144268606797</t>
  </si>
  <si>
    <t>11474.552402147207</t>
  </si>
  <si>
    <t>11582.505283662811</t>
  </si>
  <si>
    <t>11483.903305939393</t>
  </si>
  <si>
    <t>11378.578466098468</t>
  </si>
  <si>
    <t>11248.407540931905</t>
  </si>
  <si>
    <t>11146.651254208522</t>
  </si>
  <si>
    <t>11151.276872388236</t>
  </si>
  <si>
    <t>11077.556938953341</t>
  </si>
  <si>
    <t>11127.360554756375</t>
  </si>
  <si>
    <t>11166.313672527447</t>
  </si>
  <si>
    <t>10884.484133895763</t>
  </si>
  <si>
    <t>10831.785840452867</t>
  </si>
  <si>
    <t>10911.552617810792</t>
  </si>
  <si>
    <t>11015.315965404434</t>
  </si>
  <si>
    <t>10958.922046971942</t>
  </si>
  <si>
    <t>11107.802490963231</t>
  </si>
  <si>
    <t>11222.841768931874</t>
  </si>
  <si>
    <t>11200.2863415425</t>
  </si>
  <si>
    <t>11308.560596282048</t>
  </si>
  <si>
    <t>11261.187600481526</t>
  </si>
  <si>
    <t>11175.48946540851</t>
  </si>
  <si>
    <t>11702.69505243947</t>
  </si>
  <si>
    <t>11766.043058047782</t>
  </si>
  <si>
    <t>11967.399282611088</t>
  </si>
  <si>
    <t>12033.010802946717</t>
  </si>
  <si>
    <t>12014.913416924612</t>
  </si>
  <si>
    <t>12060.162247878083</t>
  </si>
  <si>
    <t>12085.048389449397</t>
  </si>
  <si>
    <t>12245.682812513862</t>
  </si>
  <si>
    <t>12261.52204970686</t>
  </si>
  <si>
    <t>12194.525705722914</t>
  </si>
  <si>
    <t>12154.267426844965</t>
  </si>
  <si>
    <t>12090.328261014054</t>
  </si>
  <si>
    <t>11960.368708935966</t>
  </si>
  <si>
    <t>11887.379474634783</t>
  </si>
  <si>
    <t>11908.568369189648</t>
  </si>
  <si>
    <t>11942.470077618866</t>
  </si>
  <si>
    <t>11766.497737740323</t>
  </si>
  <si>
    <t>11690.401616123085</t>
  </si>
  <si>
    <t>11814.057931028461</t>
  </si>
  <si>
    <t>11697.166323673602</t>
  </si>
  <si>
    <t>11825.950988336397</t>
  </si>
  <si>
    <t>11743.998370600842</t>
  </si>
  <si>
    <t>11795.289920780548</t>
  </si>
  <si>
    <t>11690.748323619275</t>
  </si>
  <si>
    <t>11644.285493390858</t>
  </si>
  <si>
    <t>11600.75113639848</t>
  </si>
  <si>
    <t>11569.34428970993</t>
  </si>
  <si>
    <t>11492.022589298502</t>
  </si>
  <si>
    <t>11499.273256326762</t>
  </si>
  <si>
    <t>11457.589136975315</t>
  </si>
  <si>
    <t>11496.60800911613</t>
  </si>
  <si>
    <t>11528.31150422228</t>
  </si>
  <si>
    <t>11808.126986316684</t>
  </si>
  <si>
    <t>12151.925168281565</t>
  </si>
  <si>
    <t>12428.939817849949</t>
  </si>
  <si>
    <t>12270.644617120786</t>
  </si>
  <si>
    <t>12409.153405685714</t>
  </si>
  <si>
    <t>12466.040804438622</t>
  </si>
  <si>
    <t>12315.16599619796</t>
  </si>
  <si>
    <t>12498.194212132412</t>
  </si>
  <si>
    <t>12362.160188868751</t>
  </si>
  <si>
    <t>12822.307323713005</t>
  </si>
  <si>
    <t>12476.378084074935</t>
  </si>
  <si>
    <t>12640.94105322491</t>
  </si>
  <si>
    <t>12875.317306143967</t>
  </si>
  <si>
    <t>13206.935313560736</t>
  </si>
  <si>
    <t>13256.804189173452</t>
  </si>
  <si>
    <t>13211.924361308002</t>
  </si>
  <si>
    <t>13154.575350733923</t>
  </si>
  <si>
    <t>13161.900453786278</t>
  </si>
  <si>
    <t>13227.735381324492</t>
  </si>
  <si>
    <t>12984.654489522443</t>
  </si>
  <si>
    <t>13024.752338110144</t>
  </si>
  <si>
    <t>12866.862776209218</t>
  </si>
  <si>
    <t>13089.910477833726</t>
  </si>
  <si>
    <t>12979.641034709879</t>
  </si>
  <si>
    <t>13039.788452298098</t>
  </si>
  <si>
    <t>13067.353839188127</t>
  </si>
  <si>
    <t>13182.639926120137</t>
  </si>
  <si>
    <t>13237.779582409394</t>
  </si>
  <si>
    <t>13142.541318746167</t>
  </si>
  <si>
    <t>13128.248387658055</t>
  </si>
  <si>
    <t>13388.271730540022</t>
  </si>
  <si>
    <t>13334.381484719253</t>
  </si>
  <si>
    <t>13243.742496004328</t>
  </si>
  <si>
    <t>13312.12994366102</t>
  </si>
  <si>
    <t>13317.012477152719</t>
  </si>
  <si>
    <t>13480.664880753404</t>
  </si>
  <si>
    <t>13671.18468496286</t>
  </si>
  <si>
    <t>13766.442182352512</t>
  </si>
  <si>
    <t>13803.081383146893</t>
  </si>
  <si>
    <t>13781.097477915851</t>
  </si>
  <si>
    <t>13952.074643640115</t>
  </si>
  <si>
    <t>13974.058548871157</t>
  </si>
  <si>
    <t>14005.809444857656</t>
  </si>
  <si>
    <t>14164.578353080613</t>
  </si>
  <si>
    <t>14203.657858734812</t>
  </si>
  <si>
    <t>14003.367216225777</t>
  </si>
  <si>
    <t>13776.759946758468</t>
  </si>
  <si>
    <t>13812.660061203507</t>
  </si>
  <si>
    <t>13755.220066607812</t>
  </si>
  <si>
    <t>13899.129753592291</t>
  </si>
  <si>
    <t>13950.627362565257</t>
  </si>
  <si>
    <t>13926.104829347141</t>
  </si>
  <si>
    <t>13702.955272145791</t>
  </si>
  <si>
    <t>13951.459810362765</t>
  </si>
  <si>
    <t>14056.228649744924</t>
  </si>
  <si>
    <t>14119.573485653584</t>
  </si>
  <si>
    <t>14102.518627820591</t>
  </si>
  <si>
    <t>14092.776142057077</t>
  </si>
  <si>
    <t>13992.88189809823</t>
  </si>
  <si>
    <t>13980.737241500383</t>
  </si>
  <si>
    <t>14068.889747963869</t>
  </si>
  <si>
    <t>14063.99436539846</t>
  </si>
  <si>
    <t>13958.108978604254</t>
  </si>
  <si>
    <t>14182.798099580683</t>
  </si>
  <si>
    <t>14200.082550146877</t>
  </si>
  <si>
    <t>14629.708798382959</t>
  </si>
  <si>
    <t>14740.815219103837</t>
  </si>
  <si>
    <t>14758.099669670031</t>
  </si>
  <si>
    <t>14797.607539940955</t>
  </si>
  <si>
    <t>15161.046211473671</t>
  </si>
  <si>
    <t>15375.74630816218</t>
  </si>
  <si>
    <t>15470.773925330639</t>
  </si>
  <si>
    <t>15465.90210650299</t>
  </si>
  <si>
    <t>15570.630891112423</t>
  </si>
  <si>
    <t>15594.98424018129</t>
  </si>
  <si>
    <t>15541.403808192785</t>
  </si>
  <si>
    <t>15552.408016802823</t>
  </si>
  <si>
    <t>15538.056395292055</t>
  </si>
  <si>
    <t>15301.22843963682</t>
  </si>
  <si>
    <t>15369.409476337207</t>
  </si>
  <si>
    <t>15470.393814196483</t>
  </si>
  <si>
    <t>15238.09246113609</t>
  </si>
  <si>
    <t>14918.974713610216</t>
  </si>
  <si>
    <t>14769.16508578455</t>
  </si>
  <si>
    <t>14902.605347331733</t>
  </si>
  <si>
    <t>15052.430977881888</t>
  </si>
  <si>
    <t>15054.77358294042</t>
  </si>
  <si>
    <t>15043.06607182208</t>
  </si>
  <si>
    <t>15134.369770274454</t>
  </si>
  <si>
    <t>15167.144184396617</t>
  </si>
  <si>
    <t>15148.414372277002</t>
  </si>
  <si>
    <t>15288.877853854512</t>
  </si>
  <si>
    <t>15181.189705428218</t>
  </si>
  <si>
    <t>15127.48535577014</t>
  </si>
  <si>
    <t>15148.506629313742</t>
  </si>
  <si>
    <t>15206.902010596683</t>
  </si>
  <si>
    <t>15143.833604973393</t>
  </si>
  <si>
    <t>15153.178736655596</t>
  </si>
  <si>
    <t>15082.991310558127</t>
  </si>
  <si>
    <t>15009.577951799529</t>
  </si>
  <si>
    <t>14922.816550842213</t>
  </si>
  <si>
    <t>14860.231884232056</t>
  </si>
  <si>
    <t>14871.470947480948</t>
  </si>
  <si>
    <t>14873.71805432567</t>
  </si>
  <si>
    <t>14927.88053907034</t>
  </si>
  <si>
    <t>15056.73901628553</t>
  </si>
  <si>
    <t>15052.217339243914</t>
  </si>
  <si>
    <t>15002.481554206388</t>
  </si>
  <si>
    <t>15104.211744118715</t>
  </si>
  <si>
    <t>15135.860820989781</t>
  </si>
  <si>
    <t>15237.591898375522</t>
  </si>
  <si>
    <t>15318.975872810699</t>
  </si>
  <si>
    <t>15434.270206374458</t>
  </si>
  <si>
    <t>15449.799421870843</t>
  </si>
  <si>
    <t>15465.537498292302</t>
  </si>
  <si>
    <t>15446.08479515087</t>
  </si>
  <si>
    <t>15293.369179521449</t>
  </si>
  <si>
    <t>15401.80933486357</t>
  </si>
  <si>
    <t>15576.63260491711</t>
  </si>
  <si>
    <t>15457.134669966115</t>
  </si>
  <si>
    <t>15603.190015036897</t>
  </si>
  <si>
    <t>15583.271089898051</t>
  </si>
  <si>
    <t>15612.044220174834</t>
  </si>
  <si>
    <t>15638.592954804579</t>
  </si>
  <si>
    <t>15649.661145001504</t>
  </si>
  <si>
    <t>15684.739935638145</t>
  </si>
  <si>
    <t>15790.027894430832</t>
  </si>
  <si>
    <t>15829.50765435055</t>
  </si>
  <si>
    <t>15809.76777439069</t>
  </si>
  <si>
    <t>15862.412613687713</t>
  </si>
  <si>
    <t>15875.410891263202</t>
  </si>
  <si>
    <t>15535.986291180121</t>
  </si>
  <si>
    <t>15736.901735858346</t>
  </si>
  <si>
    <t>15739.08092755363</t>
  </si>
  <si>
    <t>15627.647480518988</t>
  </si>
  <si>
    <t>15618.908442124613</t>
  </si>
  <si>
    <t>15748.855753043823</t>
  </si>
  <si>
    <t>15879.042319880553</t>
  </si>
  <si>
    <t>15733.665080235842</t>
  </si>
  <si>
    <t>16015.744764962841</t>
  </si>
  <si>
    <t>16046.117604210336</t>
  </si>
  <si>
    <t>15972.75948853382</t>
  </si>
  <si>
    <t>15903.545156308655</t>
  </si>
  <si>
    <t>16116.638270130474</t>
  </si>
  <si>
    <t>15990.04687661366</t>
  </si>
  <si>
    <t>16116.811558560446</t>
  </si>
  <si>
    <t>16163.7127011584</t>
  </si>
  <si>
    <t>16074.167629988222</t>
  </si>
  <si>
    <t>15914.271679668962</t>
  </si>
  <si>
    <t>16030.577005080737</t>
  </si>
  <si>
    <t>16060.033634997153</t>
  </si>
  <si>
    <t>16055.825780374047</t>
  </si>
  <si>
    <t>16043.200568950057</t>
  </si>
  <si>
    <t>15965.779345891651</t>
  </si>
  <si>
    <t>15985.778574801998</t>
  </si>
  <si>
    <t>16086.79175114136</t>
  </si>
  <si>
    <t>16131.69886134275</t>
  </si>
  <si>
    <t>16072.333639556557</t>
  </si>
  <si>
    <t>16301.60483835803</t>
  </si>
  <si>
    <t>16309.788114731591</t>
  </si>
  <si>
    <t>16318.755263439487</t>
  </si>
  <si>
    <t>16457.66312223877</t>
  </si>
  <si>
    <t>16338.873787751614</t>
  </si>
  <si>
    <t>15729.117019754436</t>
  </si>
  <si>
    <t>15560.324017131123</t>
  </si>
  <si>
    <t>15782.904946985838</t>
  </si>
  <si>
    <t>15922.754743366631</t>
  </si>
  <si>
    <t>15759.26990413736</t>
  </si>
  <si>
    <t>15883.361976982289</t>
  </si>
  <si>
    <t>15907.000104741404</t>
  </si>
  <si>
    <t>15964.12339501423</t>
  </si>
  <si>
    <t>16287.158269954762</t>
  </si>
  <si>
    <t>16145.337215676667</t>
  </si>
  <si>
    <t>16435.234022671957</t>
  </si>
  <si>
    <t>16582.702867432265</t>
  </si>
  <si>
    <t>16893.81119127106</t>
  </si>
  <si>
    <t>16804.923324737727</t>
  </si>
  <si>
    <t>16810.983753232438</t>
  </si>
  <si>
    <t>16774.621182264185</t>
  </si>
  <si>
    <t>16816.16009282079</t>
  </si>
  <si>
    <t>17033.467764975696</t>
  </si>
  <si>
    <t>17296.64408321587</t>
  </si>
  <si>
    <t>17454.973449130266</t>
  </si>
  <si>
    <t>16840.911129658383</t>
  </si>
  <si>
    <t>16804.536585152615</t>
  </si>
  <si>
    <t>16931.8151570491</t>
  </si>
  <si>
    <t>17074.196487721452</t>
  </si>
  <si>
    <t>17242.46962552068</t>
  </si>
  <si>
    <t>17371.91179792258</t>
  </si>
  <si>
    <t>17274.826795974663</t>
  </si>
  <si>
    <t>17119.49956173887</t>
  </si>
  <si>
    <t>17125.643489090042</t>
  </si>
  <si>
    <t>17475.94084988426</t>
  </si>
  <si>
    <t>17777.52389308885</t>
  </si>
  <si>
    <t>17928.31088127118</t>
  </si>
  <si>
    <t>18241.497666221454</t>
  </si>
  <si>
    <t>18215.976325179305</t>
  </si>
  <si>
    <t>18243.81333714023</t>
  </si>
  <si>
    <t>18327.133615555154</t>
  </si>
  <si>
    <t>18488.614293751078</t>
  </si>
  <si>
    <t>18725.822509191486</t>
  </si>
  <si>
    <t>18808.22324526643</t>
  </si>
  <si>
    <t>18765.848825917692</t>
  </si>
  <si>
    <t>18758.784275786118</t>
  </si>
  <si>
    <t>18728.18165304892</t>
  </si>
  <si>
    <t>18674.980039592207</t>
  </si>
  <si>
    <t>18483.205524971563</t>
  </si>
  <si>
    <t>18607.545416516292</t>
  </si>
  <si>
    <t>18524.744368761618</t>
  </si>
  <si>
    <t>18624.594702887916</t>
  </si>
  <si>
    <t>18602.671748897523</t>
  </si>
  <si>
    <t>18880.295997155325</t>
  </si>
  <si>
    <t>18963.097044909995</t>
  </si>
  <si>
    <t>18644.074172840206</t>
  </si>
  <si>
    <t>18924.128604678674</t>
  </si>
  <si>
    <t>19043.454608626565</t>
  </si>
  <si>
    <t>18865.686394691107</t>
  </si>
  <si>
    <t>18916.82285341389</t>
  </si>
  <si>
    <t>19019.370903867653</t>
  </si>
  <si>
    <t>18809.036963752307</t>
  </si>
  <si>
    <t>19394.6693771141</t>
  </si>
  <si>
    <t>19334.96568314828</t>
  </si>
  <si>
    <t>19148.697909039645</t>
  </si>
  <si>
    <t>19165.629852933358</t>
  </si>
  <si>
    <t>19066.59717582278</t>
  </si>
  <si>
    <t>19098.148974167296</t>
  </si>
  <si>
    <t>19162.370421877684</t>
  </si>
  <si>
    <t>19262.264678249234</t>
  </si>
  <si>
    <t>19052.961808225496</t>
  </si>
  <si>
    <t>18983.98410974267</t>
  </si>
  <si>
    <t>19036.49065766117</t>
  </si>
  <si>
    <t>19034.139687488852</t>
  </si>
  <si>
    <t>18829.81417618386</t>
  </si>
  <si>
    <t>18812.388877892292</t>
  </si>
  <si>
    <t>18766.652531038264</t>
  </si>
  <si>
    <t>19061.649648778435</t>
  </si>
  <si>
    <t>19086.806959016474</t>
  </si>
  <si>
    <t>19255.223951766853</t>
  </si>
  <si>
    <t>19287.09577962271</t>
  </si>
  <si>
    <t>19277.990809606585</t>
  </si>
  <si>
    <t>19439.626634669825</t>
  </si>
  <si>
    <t>19316.694467934125</t>
  </si>
  <si>
    <t>19366.2835509106</t>
  </si>
  <si>
    <t>19398.65440254909</t>
  </si>
  <si>
    <t>19266.871525697392</t>
  </si>
  <si>
    <t>19128.15242364063</t>
  </si>
  <si>
    <t>18963.34289148979</t>
  </si>
  <si>
    <t>19261.969938493305</t>
  </si>
  <si>
    <t>19224.647372309315</t>
  </si>
  <si>
    <t>18716.972476543116</t>
  </si>
  <si>
    <t>18149.99064055527</t>
  </si>
  <si>
    <t>18655.24139714365</t>
  </si>
  <si>
    <t>18385.620490231602</t>
  </si>
  <si>
    <t>18563.62460197475</t>
  </si>
  <si>
    <t>18746.86430866179</t>
  </si>
  <si>
    <t>19937.907111254463</t>
  </si>
  <si>
    <t>20199.67870331683</t>
  </si>
  <si>
    <t>20430.02857058352</t>
  </si>
  <si>
    <t>20725.82745221504</t>
  </si>
  <si>
    <t>20882.889184182608</t>
  </si>
  <si>
    <t>20812.208652440047</t>
  </si>
  <si>
    <t>20676.095416597283</t>
  </si>
  <si>
    <t>20266.06453575846</t>
  </si>
  <si>
    <t>19983.054913876495</t>
  </si>
  <si>
    <t>20024.20916012673</t>
  </si>
  <si>
    <t>20078.398079620914</t>
  </si>
  <si>
    <t>20764.788380212387</t>
  </si>
  <si>
    <t>19730.043898195792</t>
  </si>
  <si>
    <t>19196.119374156402</t>
  </si>
  <si>
    <t>18845.7210460099</t>
  </si>
  <si>
    <t>18535.946494203665</t>
  </si>
  <si>
    <t>19301.6822296004</t>
  </si>
  <si>
    <t>19146.145516888315</t>
  </si>
  <si>
    <t>19406.268338778176</t>
  </si>
  <si>
    <t>19349.952100128197</t>
  </si>
  <si>
    <t>18835.07417601547</t>
  </si>
  <si>
    <t>19500.127346827263</t>
  </si>
  <si>
    <t>19470.62677644769</t>
  </si>
  <si>
    <t>19738.79388190841</t>
  </si>
  <si>
    <t>19862.147206683087</t>
  </si>
  <si>
    <t>20183.943564133297</t>
  </si>
  <si>
    <t>20170.537814549414</t>
  </si>
  <si>
    <t>20079.361624058172</t>
  </si>
  <si>
    <t>19990.866166573436</t>
  </si>
  <si>
    <t>19707.07337647145</t>
  </si>
  <si>
    <t>19816.965767928825</t>
  </si>
  <si>
    <t>19898.0169215367</t>
  </si>
  <si>
    <t>20031.355732927062</t>
  </si>
  <si>
    <t>20107.16755266665</t>
  </si>
  <si>
    <t>20420.905693311623</t>
  </si>
  <si>
    <t>20463.471593460217</t>
  </si>
  <si>
    <t>20793.165703634688</t>
  </si>
  <si>
    <t>21158.6443893588</t>
  </si>
  <si>
    <t>20938.846991437484</t>
  </si>
  <si>
    <t>21277.76173821831</t>
  </si>
  <si>
    <t>21138.111062673972</t>
  </si>
  <si>
    <t>21173.6602657894</t>
  </si>
  <si>
    <t>21232.41142344701</t>
  </si>
  <si>
    <t>21472.588121323</t>
  </si>
  <si>
    <t>21396.61159375614</t>
  </si>
  <si>
    <t>21437.133980617025</t>
  </si>
  <si>
    <t>21677.71747452018</t>
  </si>
  <si>
    <t>21508.038331632575</t>
  </si>
  <si>
    <t>21783.771110149482</t>
  </si>
  <si>
    <t>21970.980909192625</t>
  </si>
  <si>
    <t>22231.554349454324</t>
  </si>
  <si>
    <t>22160.721233617915</t>
  </si>
  <si>
    <t>22315.04009220145</t>
  </si>
  <si>
    <t>22225.034719848434</t>
  </si>
  <si>
    <t>22208.855591419095</t>
  </si>
  <si>
    <t>22280.40581259317</t>
  </si>
  <si>
    <t>22630.88920914772</t>
  </si>
  <si>
    <t>22796.349347649877</t>
  </si>
  <si>
    <t>22749.42652876052</t>
  </si>
  <si>
    <t>22455.560063160465</t>
  </si>
  <si>
    <t>21957.083982319098</t>
  </si>
  <si>
    <t>22061.829766627812</t>
  </si>
  <si>
    <t>22283.851759580626</t>
  </si>
  <si>
    <t>22466.84174544954</t>
  </si>
  <si>
    <t>22666.901607912772</t>
  </si>
  <si>
    <t>22498.558091135877</t>
  </si>
  <si>
    <t>22318.01044564038</t>
  </si>
  <si>
    <t>22637.629495886955</t>
  </si>
  <si>
    <t>22630.722075778554</t>
  </si>
  <si>
    <t>22889.233093180424</t>
  </si>
  <si>
    <t>22777.746617225937</t>
  </si>
  <si>
    <t>23252.207451181268</t>
  </si>
  <si>
    <t>23436.290005887415</t>
  </si>
  <si>
    <t>23389.621529244025</t>
  </si>
  <si>
    <t>23187.38743995102</t>
  </si>
  <si>
    <t>23709.88617701691</t>
  </si>
  <si>
    <t>23500.71303126108</t>
  </si>
  <si>
    <t>23523.668818129612</t>
  </si>
  <si>
    <t>24110.518892729975</t>
  </si>
  <si>
    <t>24432.98657074175</t>
  </si>
  <si>
    <t>24207.005238108097</t>
  </si>
  <si>
    <t>24382.204801369564</t>
  </si>
  <si>
    <t>24224.48006283443</t>
  </si>
  <si>
    <t>23714.587611549494</t>
  </si>
  <si>
    <t>23912.855985799808</t>
  </si>
  <si>
    <t>23724.660049312435</t>
  </si>
  <si>
    <t>23737.206833884724</t>
  </si>
  <si>
    <t>23297.52493469074</t>
  </si>
  <si>
    <t>22977.206910189503</t>
  </si>
  <si>
    <t>23027.774793214005</t>
  </si>
  <si>
    <t>23450.638889412927</t>
  </si>
  <si>
    <t>23045.494831166154</t>
  </si>
  <si>
    <t>22972.06839249142</t>
  </si>
  <si>
    <t>23148.467254651758</t>
  </si>
  <si>
    <t>23419.8001756589</t>
  </si>
  <si>
    <t>23293.180815207208</t>
  </si>
  <si>
    <t>23324.190005891778</t>
  </si>
  <si>
    <t>23179.476445336328</t>
  </si>
  <si>
    <t>22813.795099273215</t>
  </si>
  <si>
    <t>22165.184575883526</t>
  </si>
  <si>
    <t>22620.48433808602</t>
  </si>
  <si>
    <t>23030.80948189348</t>
  </si>
  <si>
    <t>23153.959132136577</t>
  </si>
  <si>
    <t>22816.530235338643</t>
  </si>
  <si>
    <t>22927.88858567462</t>
  </si>
  <si>
    <t>22815.69522705106</t>
  </si>
  <si>
    <t>22727.377392098773</t>
  </si>
  <si>
    <t>22813.57986813789</t>
  </si>
  <si>
    <t>22921.320588647588</t>
  </si>
  <si>
    <t>22198.263605281965</t>
  </si>
  <si>
    <t>21692.194135983184</t>
  </si>
  <si>
    <t>21220.15130327659</t>
  </si>
  <si>
    <t>21487.220538478352</t>
  </si>
  <si>
    <t>21647.948040726675</t>
  </si>
  <si>
    <t>21528.549351202168</t>
  </si>
  <si>
    <t>21521.661511770177</t>
  </si>
  <si>
    <t>21484.922223825182</t>
  </si>
  <si>
    <t>21756.264687996634</t>
  </si>
  <si>
    <t>21857.541815928103</t>
  </si>
  <si>
    <t>22140.65770680753</t>
  </si>
  <si>
    <t>22066.99708172129</t>
  </si>
  <si>
    <t>22145.261940987</t>
  </si>
  <si>
    <t>22534.535997959712</t>
  </si>
  <si>
    <t>22676.45151130866</t>
  </si>
  <si>
    <t>22703.48005064183</t>
  </si>
  <si>
    <t>22665.18671587358</t>
  </si>
  <si>
    <t>22483.616955620022</t>
  </si>
  <si>
    <t>22599.794434144616</t>
  </si>
  <si>
    <t>22612.771135502215</t>
  </si>
  <si>
    <t>22508.949633653796</t>
  </si>
  <si>
    <t>22478.32879784058</t>
  </si>
  <si>
    <t>22430.171883623254</t>
  </si>
  <si>
    <t>22375.44819431833</t>
  </si>
  <si>
    <t>22504.595898190975</t>
  </si>
  <si>
    <t>22642.496484305764</t>
  </si>
  <si>
    <t>22480.51828644471</t>
  </si>
  <si>
    <t>22633.741911338824</t>
  </si>
  <si>
    <t>22620.606670438836</t>
  </si>
  <si>
    <t>22617.578085635072</t>
  </si>
  <si>
    <t>22695.103101102843</t>
  </si>
  <si>
    <t>22669.261983715485</t>
  </si>
  <si>
    <t>23056.77410711679</t>
  </si>
  <si>
    <t>23080.312268138594</t>
  </si>
  <si>
    <t>23204.414007568892</t>
  </si>
  <si>
    <t>23253.627307719595</t>
  </si>
  <si>
    <t>23223.374216497687</t>
  </si>
  <si>
    <t>23008.577977988352</t>
  </si>
  <si>
    <t>23119.23058570528</t>
  </si>
  <si>
    <t>23356.543515052836</t>
  </si>
  <si>
    <t>22874.25348392303</t>
  </si>
  <si>
    <t>22615.968246841323</t>
  </si>
  <si>
    <t>22533.03101549624</t>
  </si>
  <si>
    <t>22647.050570497537</t>
  </si>
  <si>
    <t>22576.674183798816</t>
  </si>
  <si>
    <t>22555.3453104759</t>
  </si>
  <si>
    <t>22369.803220917653</t>
  </si>
  <si>
    <t>23336.311535402143</t>
  </si>
  <si>
    <t>22666.128442198988</t>
  </si>
  <si>
    <t>23582.04655047856</t>
  </si>
  <si>
    <t>23100.505769411575</t>
  </si>
  <si>
    <t>22963.984825425232</t>
  </si>
  <si>
    <t>19920.862660575836</t>
  </si>
  <si>
    <t>22054.283220009827</t>
  </si>
  <si>
    <t>23049.371278468494</t>
  </si>
  <si>
    <t>21379.04896994139</t>
  </si>
  <si>
    <t>19850.88226134952</t>
  </si>
  <si>
    <t>21812.2089819024</t>
  </si>
  <si>
    <t>22225.778855323533</t>
  </si>
  <si>
    <t>21815.145035076446</t>
  </si>
  <si>
    <t>22610.0107994151</t>
  </si>
  <si>
    <t>22111.38353334912</t>
  </si>
  <si>
    <t>21463.171251800868</t>
  </si>
  <si>
    <t>21103.406365135575</t>
  </si>
  <si>
    <t>20569.319434147317</t>
  </si>
  <si>
    <t>20337.662509442816</t>
  </si>
  <si>
    <t>19403.683835202784</t>
  </si>
  <si>
    <t>20286.939058594657</t>
  </si>
  <si>
    <t>20649.270924494722</t>
  </si>
  <si>
    <t>21564.884266515302</t>
  </si>
  <si>
    <t>21410.64891455935</t>
  </si>
  <si>
    <t>20583.167903307214</t>
  </si>
  <si>
    <t>20289.55992468739</t>
  </si>
  <si>
    <t>20038.510705920038</t>
  </si>
  <si>
    <t>19475.974593012263</t>
  </si>
  <si>
    <t>19688.09836062924</t>
  </si>
  <si>
    <t>19869.734919590035</t>
  </si>
  <si>
    <t>19876.37653755527</t>
  </si>
  <si>
    <t>20106.74560561589</t>
  </si>
  <si>
    <t>20662.72293885567</t>
  </si>
  <si>
    <t>21389.262347026826</t>
  </si>
  <si>
    <t>21431.344703571383</t>
  </si>
  <si>
    <t>21355.712327359946</t>
  </si>
  <si>
    <t>21949.10062563765</t>
  </si>
  <si>
    <t>21727.11499719071</t>
  </si>
  <si>
    <t>21082.383560349877</t>
  </si>
  <si>
    <t>20907.624353461124</t>
  </si>
  <si>
    <t>20757.507030499888</t>
  </si>
  <si>
    <t>20377.8753087769</t>
  </si>
  <si>
    <t>19664.420085356818</t>
  </si>
  <si>
    <t>19883.74802686866</t>
  </si>
  <si>
    <t>19507.56982797788</t>
  </si>
  <si>
    <t>19797.098961094085</t>
  </si>
  <si>
    <t>19966.16622567247</t>
  </si>
  <si>
    <t>19674.525722523606</t>
  </si>
  <si>
    <t>19592.102647576532</t>
  </si>
  <si>
    <t>19562.430270152174</t>
  </si>
  <si>
    <t>19463.23092363659</t>
  </si>
  <si>
    <t>19507.767944052714</t>
  </si>
  <si>
    <t>19200.050826905474</t>
  </si>
  <si>
    <t>19163.60104289712</t>
  </si>
  <si>
    <t>19081.70251534009</t>
  </si>
  <si>
    <t>19110.953167823605</t>
  </si>
  <si>
    <t>19013.630305629646</t>
  </si>
  <si>
    <t>19340.88063329301</t>
  </si>
  <si>
    <t>19252.331241354095</t>
  </si>
  <si>
    <t>19700.542815334138</t>
  </si>
  <si>
    <t>19752.435239250695</t>
  </si>
  <si>
    <t>19992.67531472107</t>
  </si>
  <si>
    <t>20033.03658159971</t>
  </si>
  <si>
    <t>20244.145119549547</t>
  </si>
  <si>
    <t>20278.285677962565</t>
  </si>
  <si>
    <t>20146.90199316884</t>
  </si>
  <si>
    <t>20341.252050651565</t>
  </si>
  <si>
    <t>20106.887754703093</t>
  </si>
  <si>
    <t>20358.40226609799</t>
  </si>
  <si>
    <t>20560.372687617408</t>
  </si>
  <si>
    <t>20857.3960534365</t>
  </si>
  <si>
    <t>21153.462250902565</t>
  </si>
  <si>
    <t>21339.50089063615</t>
  </si>
  <si>
    <t>21343.503009631906</t>
  </si>
  <si>
    <t>21341.50195013403</t>
  </si>
  <si>
    <t>21017.43166982545</t>
  </si>
  <si>
    <t>20737.8990383372</t>
  </si>
  <si>
    <t>20818.290506259338</t>
  </si>
  <si>
    <t>20719.809337943374</t>
  </si>
  <si>
    <t>20810.251668059762</t>
  </si>
  <si>
    <t>20997.166228423812</t>
  </si>
  <si>
    <t>21543.847343037854</t>
  </si>
  <si>
    <t>21710.667893829337</t>
  </si>
  <si>
    <t>22154.84687806444</t>
  </si>
  <si>
    <t>22146.804953938492</t>
  </si>
  <si>
    <t>22235.239888949764</t>
  </si>
  <si>
    <t>22925.071141596025</t>
  </si>
  <si>
    <t>23090.810413200616</t>
  </si>
  <si>
    <t>22637.001873329213</t>
  </si>
  <si>
    <t>23313.089017702452</t>
  </si>
  <si>
    <t>23978.36813328104</t>
  </si>
  <si>
    <t>24000.39736626652</t>
  </si>
  <si>
    <t>24806.66627883063</t>
  </si>
  <si>
    <t>25086.435508337374</t>
  </si>
  <si>
    <t>25912.528362944766</t>
  </si>
  <si>
    <t>26436.8210638859</t>
  </si>
  <si>
    <t>26691.287781628616</t>
  </si>
  <si>
    <t>27305.379697422355</t>
  </si>
  <si>
    <t>27016.91012441536</t>
  </si>
  <si>
    <t>27121.806930814513</t>
  </si>
  <si>
    <t>26890.15953706561</t>
  </si>
  <si>
    <t>26753.99809574569</t>
  </si>
  <si>
    <t>26743.451869336684</t>
  </si>
  <si>
    <t>26481.94787243624</t>
  </si>
  <si>
    <t>26777.426830812365</t>
  </si>
  <si>
    <t>26985.79369006711</t>
  </si>
  <si>
    <t>27027.034506659118</t>
  </si>
  <si>
    <t>26938.04291682802</t>
  </si>
  <si>
    <t>26944.554537149175</t>
  </si>
  <si>
    <t>26493.089958694763</t>
  </si>
  <si>
    <t>26618.003360626677</t>
  </si>
  <si>
    <t>26824.634127890677</t>
  </si>
  <si>
    <t>26915.034882343763</t>
  </si>
  <si>
    <t>27070.00878269143</t>
  </si>
  <si>
    <t>26833.2427808104</t>
  </si>
  <si>
    <t>26348.395989821078</t>
  </si>
  <si>
    <t>25952.40881957277</t>
  </si>
  <si>
    <t>26074.69679666457</t>
  </si>
  <si>
    <t>26068.68258347678</t>
  </si>
  <si>
    <t>25681.176128870742</t>
  </si>
  <si>
    <t>26026.01053959656</t>
  </si>
  <si>
    <t>25694.122545105594</t>
  </si>
  <si>
    <t>26047.844527353504</t>
  </si>
  <si>
    <t>26399.384114995017</t>
  </si>
  <si>
    <t>26408.1170406516</t>
  </si>
  <si>
    <t>26543.494124483554</t>
  </si>
  <si>
    <t>26510.741469232635</t>
  </si>
  <si>
    <t>27141.76647657914</t>
  </si>
  <si>
    <t>27364.481185054377</t>
  </si>
  <si>
    <t>27270.593029360916</t>
  </si>
  <si>
    <t>27526.057045856076</t>
  </si>
  <si>
    <t>27132.17344533628</t>
  </si>
  <si>
    <t>26914.103280482625</t>
  </si>
  <si>
    <t>26225.491837670088</t>
  </si>
  <si>
    <t>25743.03288713233</t>
  </si>
  <si>
    <t>26159.122728154078</t>
  </si>
  <si>
    <t>25736.25887455777</t>
  </si>
  <si>
    <t>26112.585868781945</t>
  </si>
  <si>
    <t>26190.69439839739</t>
  </si>
  <si>
    <t>26422.708207100055</t>
  </si>
  <si>
    <t>26471.554858838954</t>
  </si>
  <si>
    <t>27340.588873111778</t>
  </si>
  <si>
    <t>27521.72360817403</t>
  </si>
  <si>
    <t>27365.01219898123</t>
  </si>
  <si>
    <t>27424.033419519074</t>
  </si>
  <si>
    <t>27381.976606418408</t>
  </si>
  <si>
    <t>27333.928819459714</t>
  </si>
  <si>
    <t>27556.895943574815</t>
  </si>
  <si>
    <t>27334.248764488995</t>
  </si>
  <si>
    <t>27186.476703325825</t>
  </si>
  <si>
    <t>27495.97735227946</t>
  </si>
  <si>
    <t>27433.91944278315</t>
  </si>
  <si>
    <t>27513.432994413946</t>
  </si>
  <si>
    <t>27507.615436416396</t>
  </si>
  <si>
    <t>27899.368604714662</t>
  </si>
  <si>
    <t>27480.459906763546</t>
  </si>
  <si>
    <t>27636.219383134205</t>
  </si>
  <si>
    <t>27922.74939618358</t>
  </si>
  <si>
    <t>27876.595923247474</t>
  </si>
  <si>
    <t>27258.949286721512</t>
  </si>
  <si>
    <t>27151.27012317348</t>
  </si>
  <si>
    <t>27341.137201705078</t>
  </si>
  <si>
    <t>27229.769270374014</t>
  </si>
  <si>
    <t>27302.061993579573</t>
  </si>
  <si>
    <t>27475.94487565137</t>
  </si>
  <si>
    <t>27616.613232787593</t>
  </si>
  <si>
    <t>27747.515778036926</t>
  </si>
  <si>
    <t>27767.050391955192</t>
  </si>
  <si>
    <t>27374.97225594975</t>
  </si>
  <si>
    <t>27380.694937290886</t>
  </si>
  <si>
    <t>26994.17580095265</t>
  </si>
  <si>
    <t>26940.85878948551</t>
  </si>
  <si>
    <t>27008.23060754601</t>
  </si>
  <si>
    <t>27012.078240520867</t>
  </si>
  <si>
    <t>26958.2020617135</t>
  </si>
  <si>
    <t>27150.643457990118</t>
  </si>
  <si>
    <t>26777.309619578</t>
  </si>
  <si>
    <t>27074.967547222725</t>
  </si>
  <si>
    <t>26832.958196918466</t>
  </si>
  <si>
    <t>26797.31563137112</t>
  </si>
  <si>
    <t>26379.644351079103</t>
  </si>
  <si>
    <t>26470.85927810427</t>
  </si>
  <si>
    <t>26592.058050729098</t>
  </si>
  <si>
    <t>26485.55029354122</t>
  </si>
  <si>
    <t>26451.06139568224</t>
  </si>
  <si>
    <t>26302.888671532124</t>
  </si>
  <si>
    <t>26183.427086577605</t>
  </si>
  <si>
    <t>26181.614489991563</t>
  </si>
  <si>
    <t>26248.71659388254</t>
  </si>
  <si>
    <t>26005.698388295303</t>
  </si>
  <si>
    <t>25775.3739019192</t>
  </si>
  <si>
    <t>46.88554147666024</t>
  </si>
  <si>
    <t>46.7444232573667</t>
  </si>
  <si>
    <t>49.12444388710068</t>
  </si>
  <si>
    <t>48.530857047508086</t>
  </si>
  <si>
    <t>49.38840181119076</t>
  </si>
  <si>
    <t>49.77477049395963</t>
  </si>
  <si>
    <t>49.15281397474522</t>
  </si>
  <si>
    <t>49.12455249877543</t>
  </si>
  <si>
    <t>49.539168433207955</t>
  </si>
  <si>
    <t>50.783065026276184</t>
  </si>
  <si>
    <t>51.4895605848526</t>
  </si>
  <si>
    <t>51.234712523674276</t>
  </si>
  <si>
    <t>52.140848469322194</t>
  </si>
  <si>
    <t>50.026516725688666</t>
  </si>
  <si>
    <t>52.8959591049706</t>
  </si>
  <si>
    <t>50.4512671681427</t>
  </si>
  <si>
    <t>49.903799946092505</t>
  </si>
  <si>
    <t>49.46017480628821</t>
  </si>
  <si>
    <t>48.882114260370365</t>
  </si>
  <si>
    <t>48.32426747107363</t>
  </si>
  <si>
    <t>52.6262793467656</t>
  </si>
  <si>
    <t>51.841516211297176</t>
  </si>
  <si>
    <t>51.7564303537919</t>
  </si>
  <si>
    <t>51.36877239711882</t>
  </si>
  <si>
    <t>50.42771379569518</t>
  </si>
  <si>
    <t>50.58870910873685</t>
  </si>
  <si>
    <t>51.100092929872595</t>
  </si>
  <si>
    <t>44.44268702974592</t>
  </si>
  <si>
    <t>40.55051839286558</t>
  </si>
  <si>
    <t>41.933136719644594</t>
  </si>
  <si>
    <t>43.9407871582299</t>
  </si>
  <si>
    <t>45.341209243786885</t>
  </si>
  <si>
    <t>47.0584595220702</t>
  </si>
  <si>
    <t>46.66947952744545</t>
  </si>
  <si>
    <t>48.10209338214044</t>
  </si>
  <si>
    <t>48.927509480401326</t>
  </si>
  <si>
    <t>43.88012447974856</t>
  </si>
  <si>
    <t>44.29756134152243</t>
  </si>
  <si>
    <t>46.34689482959974</t>
  </si>
  <si>
    <t>44.477152078087535</t>
  </si>
  <si>
    <t>42.49045703887939</t>
  </si>
  <si>
    <t>43.288934385024525</t>
  </si>
  <si>
    <t>43.62163840692222</t>
  </si>
  <si>
    <t>44.50567170947083</t>
  </si>
  <si>
    <t>41.15966348128807</t>
  </si>
  <si>
    <t>47.072203420079205</t>
  </si>
  <si>
    <t>46.23570827881454</t>
  </si>
  <si>
    <t>45.380192387125966</t>
  </si>
  <si>
    <t>45.408458796721746</t>
  </si>
  <si>
    <t>44.970368646319166</t>
  </si>
  <si>
    <t>45.43702447450565</t>
  </si>
  <si>
    <t>43.3608772519957</t>
  </si>
  <si>
    <t>42.65613939059884</t>
  </si>
  <si>
    <t>41.884727127612344</t>
  </si>
  <si>
    <t>42.465677769401296</t>
  </si>
  <si>
    <t>45.25607904509495</t>
  </si>
  <si>
    <t>47.09671400628093</t>
  </si>
  <si>
    <t>47.03946000673983</t>
  </si>
  <si>
    <t>47.76461451677988</t>
  </si>
  <si>
    <t>49.1481229424463</t>
  </si>
  <si>
    <t>48.84280290605195</t>
  </si>
  <si>
    <t>52.15369333654866</t>
  </si>
  <si>
    <t>51.228467741795185</t>
  </si>
  <si>
    <t>50.10067330723789</t>
  </si>
  <si>
    <t>51.53430599253463</t>
  </si>
  <si>
    <t>51.33359411745003</t>
  </si>
  <si>
    <t>54.89856313394823</t>
  </si>
  <si>
    <t>57.47910567932449</t>
  </si>
  <si>
    <t>58.645129513132225</t>
  </si>
  <si>
    <t>59.01786839014582</t>
  </si>
  <si>
    <t>59.65874146773071</t>
  </si>
  <si>
    <t>57.00745369082732</t>
  </si>
  <si>
    <t>58.72074352704249</t>
  </si>
  <si>
    <t>61.47731768024162</t>
  </si>
  <si>
    <t>59.438593496437825</t>
  </si>
  <si>
    <t>59.7927429446753</t>
  </si>
  <si>
    <t>62.01290200497118</t>
  </si>
  <si>
    <t>63.287666172285675</t>
  </si>
  <si>
    <t>62.5496257148321</t>
  </si>
  <si>
    <t>64.93622706927114</t>
  </si>
  <si>
    <t>65.89470116845844</t>
  </si>
  <si>
    <t>64.81163805731973</t>
  </si>
  <si>
    <t>65.20461639114086</t>
  </si>
  <si>
    <t>67.28446522961173</t>
  </si>
  <si>
    <t>68.3100305181131</t>
  </si>
  <si>
    <t>68.72207996737097</t>
  </si>
  <si>
    <t>69.13472506558489</t>
  </si>
  <si>
    <t>69.45142053374694</t>
  </si>
  <si>
    <t>70.55504399353148</t>
  </si>
  <si>
    <t>71.59148553088743</t>
  </si>
  <si>
    <t>73.03099685574466</t>
  </si>
  <si>
    <t>73.68357571705029</t>
  </si>
  <si>
    <t>70.90051690454955</t>
  </si>
  <si>
    <t>70.86213691463996</t>
  </si>
  <si>
    <t>71.2940040438174</t>
  </si>
  <si>
    <t>71.64296712008706</t>
  </si>
  <si>
    <t>71.03729843808271</t>
  </si>
  <si>
    <t>71.72950825597295</t>
  </si>
  <si>
    <t>66.81677732849968</t>
  </si>
  <si>
    <t>72.29672509087645</t>
  </si>
  <si>
    <t>71.83524509466983</t>
  </si>
  <si>
    <t>69.58031799637112</t>
  </si>
  <si>
    <t>68.18370449731052</t>
  </si>
  <si>
    <t>70.49534650928838</t>
  </si>
  <si>
    <t>72.40244584603869</t>
  </si>
  <si>
    <t>73.14408815550544</t>
  </si>
  <si>
    <t>73.66422487534241</t>
  </si>
  <si>
    <t>72.72992055206377</t>
  </si>
  <si>
    <t>74.3866053693785</t>
  </si>
  <si>
    <t>75.19566073020853</t>
  </si>
  <si>
    <t>77.02610190020188</t>
  </si>
  <si>
    <t>76.76558437410009</t>
  </si>
  <si>
    <t>69.55795401500258</t>
  </si>
  <si>
    <t>62.92926288340041</t>
  </si>
  <si>
    <t>62.996789208545614</t>
  </si>
  <si>
    <t>69.81848556990415</t>
  </si>
  <si>
    <t>68.01414205459594</t>
  </si>
  <si>
    <t>70.27196550208481</t>
  </si>
  <si>
    <t>69.07460488665704</t>
  </si>
  <si>
    <t>62.549009173194456</t>
  </si>
  <si>
    <t>67.54713598669251</t>
  </si>
  <si>
    <t>68.88125600332691</t>
  </si>
  <si>
    <t>73.19297660116445</t>
  </si>
  <si>
    <t>76.20925232211879</t>
  </si>
  <si>
    <t>77.4080123121495</t>
  </si>
  <si>
    <t>78.49096546569353</t>
  </si>
  <si>
    <t>80.78612495324327</t>
  </si>
  <si>
    <t>82.65518229393017</t>
  </si>
  <si>
    <t>83.003804681265</t>
  </si>
  <si>
    <t>83.59457210577008</t>
  </si>
  <si>
    <t>80.53433221910979</t>
  </si>
  <si>
    <t>79.04297363176208</t>
  </si>
  <si>
    <t>80.18571599902683</t>
  </si>
  <si>
    <t>84.17784658562465</t>
  </si>
  <si>
    <t>85.74927744887462</t>
  </si>
  <si>
    <t>87.9318121579382</t>
  </si>
  <si>
    <t>86.17606458343226</t>
  </si>
  <si>
    <t>86.00147781652319</t>
  </si>
  <si>
    <t>81.29689948704753</t>
  </si>
  <si>
    <t>82.1311102015323</t>
  </si>
  <si>
    <t>82.88772279740117</t>
  </si>
  <si>
    <t>85.62315793803654</t>
  </si>
  <si>
    <t>87.6221800499683</t>
  </si>
  <si>
    <t>87.85532424367105</t>
  </si>
  <si>
    <t>85.12532290604507</t>
  </si>
  <si>
    <t>85.18363722213464</t>
  </si>
  <si>
    <t>86.31060039385322</t>
  </si>
  <si>
    <t>91.76087044668694</t>
  </si>
  <si>
    <t>94.25769969007307</t>
  </si>
  <si>
    <t>94.54916605641831</t>
  </si>
  <si>
    <t>95.87044266862218</t>
  </si>
  <si>
    <t>95.80513324649462</t>
  </si>
  <si>
    <t>96.75859999619134</t>
  </si>
  <si>
    <t>96.5056370253887</t>
  </si>
  <si>
    <t>98.14990066249274</t>
  </si>
  <si>
    <t>95.32838885166862</t>
  </si>
  <si>
    <t>94.99759849843217</t>
  </si>
  <si>
    <t>97.93586540190485</t>
  </si>
  <si>
    <t>83.74070925254794</t>
  </si>
  <si>
    <t>53.46098438579654</t>
  </si>
  <si>
    <t>63.973741532449324</t>
  </si>
  <si>
    <t>75.52021725026702</t>
  </si>
  <si>
    <t>75.24716777620647</t>
  </si>
  <si>
    <t>75.34468934855387</t>
  </si>
  <si>
    <t>81.56653169348637</t>
  </si>
  <si>
    <t>80.59131571409227</t>
  </si>
  <si>
    <t>91.17234166262429</t>
  </si>
  <si>
    <t>87.67497150902587</t>
  </si>
  <si>
    <t>86.8932949292529</t>
  </si>
  <si>
    <t>85.70124897860379</t>
  </si>
  <si>
    <t>90.55742169859704</t>
  </si>
  <si>
    <t>90.76260499105881</t>
  </si>
  <si>
    <t>89.38489662681083</t>
  </si>
  <si>
    <t>93.93816865497534</t>
  </si>
  <si>
    <t>98.85297629937648</t>
  </si>
  <si>
    <t>98.17877456419441</t>
  </si>
  <si>
    <t>96.40144151708142</t>
  </si>
  <si>
    <t>96.7342820124957</t>
  </si>
  <si>
    <t>104.15427967072864</t>
  </si>
  <si>
    <t>97.60548860019632</t>
  </si>
  <si>
    <t>113.30693922663687</t>
  </si>
  <si>
    <t>116.43940360088271</t>
  </si>
  <si>
    <t>114.42667864488378</t>
  </si>
  <si>
    <t>114.94630377062575</t>
  </si>
  <si>
    <t>115.4071119146597</t>
  </si>
  <si>
    <t>119.66219908780866</t>
  </si>
  <si>
    <t>114.6227710195443</t>
  </si>
  <si>
    <t>109.56371911825057</t>
  </si>
  <si>
    <t>118.26018330756553</t>
  </si>
  <si>
    <t>117.33857249515553</t>
  </si>
  <si>
    <t>119.42689820926849</t>
  </si>
  <si>
    <t>118.95535197809083</t>
  </si>
  <si>
    <t>127.04740780612401</t>
  </si>
  <si>
    <t>128.9722373105307</t>
  </si>
  <si>
    <t>131.1130907568683</t>
  </si>
  <si>
    <t>132.2719151231916</t>
  </si>
  <si>
    <t>129.64984026276045</t>
  </si>
  <si>
    <t>130.23907929053303</t>
  </si>
  <si>
    <t>133.3718035437402</t>
  </si>
  <si>
    <t>133.10547506718538</t>
  </si>
  <si>
    <t>130.66642440311546</t>
  </si>
  <si>
    <t>131.27618803302568</t>
  </si>
  <si>
    <t>131.90562318898338</t>
  </si>
  <si>
    <t>129.4567496850025</t>
  </si>
  <si>
    <t>133.68572847040397</t>
  </si>
  <si>
    <t>136.10513333558993</t>
  </si>
  <si>
    <t>134.62988564675388</t>
  </si>
  <si>
    <t>48.488008849561155</t>
  </si>
  <si>
    <t>50.04869554254757</t>
  </si>
  <si>
    <t>51.85173676084172</t>
  </si>
  <si>
    <t>52.43657042150841</t>
  </si>
  <si>
    <t>51.58206229878058</t>
  </si>
  <si>
    <t>51.6014706764806</t>
  </si>
  <si>
    <t>51.15479965311245</t>
  </si>
  <si>
    <t>51.59177698943313</t>
  </si>
  <si>
    <t>53.456185233161825</t>
  </si>
  <si>
    <t>52.8632386942282</t>
  </si>
  <si>
    <t>53.125853261093354</t>
  </si>
  <si>
    <t>53.49546215581107</t>
  </si>
  <si>
    <t>53.78725156194274</t>
  </si>
  <si>
    <t>54.798801053500924</t>
  </si>
  <si>
    <t>54.750162857771755</t>
  </si>
  <si>
    <t>51.31673972687641</t>
  </si>
  <si>
    <t>51.80305755258031</t>
  </si>
  <si>
    <t>51.208805498398085</t>
  </si>
  <si>
    <t>50.16631658954589</t>
  </si>
  <si>
    <t>54.93059902101868</t>
  </si>
  <si>
    <t>53.49839627646082</t>
  </si>
  <si>
    <t>52.865102770151275</t>
  </si>
  <si>
    <t>54.648054647598556</t>
  </si>
  <si>
    <t>55.46646215838038</t>
  </si>
  <si>
    <t>53.23219095384319</t>
  </si>
  <si>
    <t>52.26610208740194</t>
  </si>
  <si>
    <t>52.939434809696145</t>
  </si>
  <si>
    <t>45.093651612584196</t>
  </si>
  <si>
    <t>45.054636361465775</t>
  </si>
  <si>
    <t>44.41056832918423</t>
  </si>
  <si>
    <t>46.967282210818425</t>
  </si>
  <si>
    <t>48.921885119952194</t>
  </si>
  <si>
    <t>48.21798051215384</t>
  </si>
  <si>
    <t>49.96797179488231</t>
  </si>
  <si>
    <t>50.49590432107313</t>
  </si>
  <si>
    <t>47.885572510772896</t>
  </si>
  <si>
    <t>46.067121785361664</t>
  </si>
  <si>
    <t>46.898137697255265</t>
  </si>
  <si>
    <t>47.19143497678209</t>
  </si>
  <si>
    <t>46.49785608291626</t>
  </si>
  <si>
    <t>43.33401244956232</t>
  </si>
  <si>
    <t>44.58778830288425</t>
  </si>
  <si>
    <t>46.97782329665014</t>
  </si>
  <si>
    <t>46.19419690694882</t>
  </si>
  <si>
    <t>47.92795663833618</t>
  </si>
  <si>
    <t>48.88788368059643</t>
  </si>
  <si>
    <t>47.38922213989688</t>
  </si>
  <si>
    <t>46.457790934204134</t>
  </si>
  <si>
    <t>47.15456783385899</t>
  </si>
  <si>
    <t>46.791452428357566</t>
  </si>
  <si>
    <t>46.40872265582948</t>
  </si>
  <si>
    <t>44.81890974834935</t>
  </si>
  <si>
    <t>44.151583557549756</t>
  </si>
  <si>
    <t>44.31842289830587</t>
  </si>
  <si>
    <t>47.24287832171583</t>
  </si>
  <si>
    <t>50.00593582703425</t>
  </si>
  <si>
    <t>48.128006183386354</t>
  </si>
  <si>
    <t>49.91744990240699</t>
  </si>
  <si>
    <t>50.48771298275501</t>
  </si>
  <si>
    <t>51.16611026573614</t>
  </si>
  <si>
    <t>53.74212772229023</t>
  </si>
  <si>
    <t>53.968251980735516</t>
  </si>
  <si>
    <t>52.71979123321618</t>
  </si>
  <si>
    <t>53.103888641672604</t>
  </si>
  <si>
    <t>53.665261161590564</t>
  </si>
  <si>
    <t>56.718338863759726</t>
  </si>
  <si>
    <t>59.77141755688091</t>
  </si>
  <si>
    <t>59.9486898811496</t>
  </si>
  <si>
    <t>60.82521154214344</t>
  </si>
  <si>
    <t>61.26863006873752</t>
  </si>
  <si>
    <t>59.996323780142596</t>
  </si>
  <si>
    <t>61.23904994830537</t>
  </si>
  <si>
    <t>64.0795797314099</t>
  </si>
  <si>
    <t>62.95520349408939</t>
  </si>
  <si>
    <t>61.919590341672006</t>
  </si>
  <si>
    <t>64.21767534554945</t>
  </si>
  <si>
    <t>65.54114747261666</t>
  </si>
  <si>
    <t>65.35347036343845</t>
  </si>
  <si>
    <t>66.36090852310656</t>
  </si>
  <si>
    <t>68.19793384680814</t>
  </si>
  <si>
    <t>67.14115996829415</t>
  </si>
  <si>
    <t>67.4967075719557</t>
  </si>
  <si>
    <t>70.07450269301792</t>
  </si>
  <si>
    <t>69.69917243688563</t>
  </si>
  <si>
    <t>72.03993228421125</t>
  </si>
  <si>
    <t>70.61734889450251</t>
  </si>
  <si>
    <t>72.11058325869054</t>
  </si>
  <si>
    <t>72.4764839559965</t>
  </si>
  <si>
    <t>73.5346146528387</t>
  </si>
  <si>
    <t>76.46176452099569</t>
  </si>
  <si>
    <t>76.52108364185386</t>
  </si>
  <si>
    <t>77.03530268289146</t>
  </si>
  <si>
    <t>74.48394995110704</t>
  </si>
  <si>
    <t>77.15398919837351</t>
  </si>
  <si>
    <t>77.8471386769303</t>
  </si>
  <si>
    <t>75.26148341937699</t>
  </si>
  <si>
    <t>74.30052563540072</t>
  </si>
  <si>
    <t>75.33080688909443</t>
  </si>
  <si>
    <t>74.32032340246091</t>
  </si>
  <si>
    <t>75.8162554424394</t>
  </si>
  <si>
    <t>75.30110521317255</t>
  </si>
  <si>
    <t>71.51094334457864</t>
  </si>
  <si>
    <t>73.30740304947719</t>
  </si>
  <si>
    <t>73.33716169347073</t>
  </si>
  <si>
    <t>77.42633861948023</t>
  </si>
  <si>
    <t>76.22539461129954</t>
  </si>
  <si>
    <t>75.74899493657824</t>
  </si>
  <si>
    <t>75.68943892811727</t>
  </si>
  <si>
    <t>76.45367763298901</t>
  </si>
  <si>
    <t>79.30220647350221</t>
  </si>
  <si>
    <t>81.04245072526066</t>
  </si>
  <si>
    <t>78.0198794968423</t>
  </si>
  <si>
    <t>71.08986364361769</t>
  </si>
  <si>
    <t>66.6554474219266</t>
  </si>
  <si>
    <t>74.15218719391899</t>
  </si>
  <si>
    <t>71.93498625926934</t>
  </si>
  <si>
    <t>73.5158634549314</t>
  </si>
  <si>
    <t>71.38760212339815</t>
  </si>
  <si>
    <t>70.21209447549813</t>
  </si>
  <si>
    <t>70.13237595530983</t>
  </si>
  <si>
    <t>71.13854647658968</t>
  </si>
  <si>
    <t>75.86051915814483</t>
  </si>
  <si>
    <t>78.91885300454783</t>
  </si>
  <si>
    <t>80.10434897265725</t>
  </si>
  <si>
    <t>81.28070474219572</t>
  </si>
  <si>
    <t>84.56386827685763</t>
  </si>
  <si>
    <t>83.95514452837234</t>
  </si>
  <si>
    <t>86.54974887913154</t>
  </si>
  <si>
    <t>87.15846164392342</t>
  </si>
  <si>
    <t>87.16844661018622</t>
  </si>
  <si>
    <t>86.22041917898518</t>
  </si>
  <si>
    <t>83.62582834695694</t>
  </si>
  <si>
    <t>85.97198326492098</t>
  </si>
  <si>
    <t>88.10103832649422</t>
  </si>
  <si>
    <t>91.34959545566657</t>
  </si>
  <si>
    <t>89.39047767150268</t>
  </si>
  <si>
    <t>89.17057422397262</t>
  </si>
  <si>
    <t>87.9910804415813</t>
  </si>
  <si>
    <t>87.34136160913187</t>
  </si>
  <si>
    <t>85.64210466325702</t>
  </si>
  <si>
    <t>88.35091596812242</t>
  </si>
  <si>
    <t>88.25097214613022</t>
  </si>
  <si>
    <t>90.90154949633008</t>
  </si>
  <si>
    <t>87.75803782668947</t>
  </si>
  <si>
    <t>87.41764846470053</t>
  </si>
  <si>
    <t>89.42989369112995</t>
  </si>
  <si>
    <t>94.30534187316894</t>
  </si>
  <si>
    <t>96.6779928368475</t>
  </si>
  <si>
    <t>99.3409750329644</t>
  </si>
  <si>
    <t>98.84041341668461</t>
  </si>
  <si>
    <t>99.27089014109659</t>
  </si>
  <si>
    <t>99.93615777573943</t>
  </si>
  <si>
    <t>100.46752647011539</t>
  </si>
  <si>
    <t>102.23203900976729</t>
  </si>
  <si>
    <t>101.49014525846079</t>
  </si>
  <si>
    <t>99.08397174962722</t>
  </si>
  <si>
    <t>98.8634171991139</t>
  </si>
  <si>
    <t>101.19939988294841</t>
  </si>
  <si>
    <t>82.52152229505948</t>
  </si>
  <si>
    <t>72.03204489419359</t>
  </si>
  <si>
    <t>77.79020402399584</t>
  </si>
  <si>
    <t>76.96615119836446</t>
  </si>
  <si>
    <t>80.33261483965735</t>
  </si>
  <si>
    <t>81.12649768574484</t>
  </si>
  <si>
    <t>92.59253556275092</t>
  </si>
  <si>
    <t>96.34086314820578</t>
  </si>
  <si>
    <t>90.17410747617352</t>
  </si>
  <si>
    <t>87.84827113247741</t>
  </si>
  <si>
    <t>88.60341891681173</t>
  </si>
  <si>
    <t>93.59742839277256</t>
  </si>
  <si>
    <t>93.64777459330399</t>
  </si>
  <si>
    <t>97.71547549529429</t>
  </si>
  <si>
    <t>102.24633154450466</t>
  </si>
  <si>
    <t>102.22619522912683</t>
  </si>
  <si>
    <t>104.29024941964867</t>
  </si>
  <si>
    <t>100.27563925645462</t>
  </si>
  <si>
    <t>108.85972848316612</t>
  </si>
  <si>
    <t>110.76618878605748</t>
  </si>
  <si>
    <t>118.57359353250926</t>
  </si>
  <si>
    <t>119.39064652206271</t>
  </si>
  <si>
    <t>121.12562297339409</t>
  </si>
  <si>
    <t>119.81110532176471</t>
  </si>
  <si>
    <t>121.5892375172349</t>
  </si>
  <si>
    <t>121.1446994845866</t>
  </si>
  <si>
    <t>125.25661880713588</t>
  </si>
  <si>
    <t>118.20474035042231</t>
  </si>
  <si>
    <t>123.27642434687965</t>
  </si>
  <si>
    <t>121.1649033172212</t>
  </si>
  <si>
    <t>124.32713316448088</t>
  </si>
  <si>
    <t>127.07514830035994</t>
  </si>
  <si>
    <t>130.53235407361106</t>
  </si>
  <si>
    <t>132.6574414046692</t>
  </si>
  <si>
    <t>135.5516395496641</t>
  </si>
  <si>
    <t>137.72737076147203</t>
  </si>
  <si>
    <t>138.05118190415203</t>
  </si>
  <si>
    <t>134.15514493376384</t>
  </si>
  <si>
    <t>139.21495064140623</t>
  </si>
  <si>
    <t>138.08153186785302</t>
  </si>
  <si>
    <t>137.94993844828397</t>
  </si>
  <si>
    <t>135.71023090018377</t>
  </si>
  <si>
    <t>137.39255116799433</t>
  </si>
  <si>
    <t>137.92967847532367</t>
  </si>
  <si>
    <t>139.1458153648666</t>
  </si>
  <si>
    <t>139.69307042332377</t>
  </si>
  <si>
    <t>141.67942448176424</t>
  </si>
  <si>
    <t>137.2709359951255</t>
  </si>
  <si>
    <t>222.131155186931</t>
  </si>
  <si>
    <t>172.70419392306488</t>
  </si>
  <si>
    <t>393.0767678741423</t>
  </si>
  <si>
    <t>159.96479449548252</t>
  </si>
  <si>
    <t>429.2230827054892</t>
  </si>
  <si>
    <t>9.516473937714014</t>
  </si>
  <si>
    <t>416.65608064665855</t>
  </si>
  <si>
    <t>665.4025768305949</t>
  </si>
  <si>
    <t>161.32068021970036</t>
  </si>
  <si>
    <t>397.59173156663365</t>
  </si>
  <si>
    <t>368.22831361324114</t>
  </si>
  <si>
    <t>69.92644819398546</t>
  </si>
  <si>
    <t>217.8063481790145</t>
  </si>
  <si>
    <t>421.14714928005645</t>
  </si>
  <si>
    <t>229.9843364665077</t>
  </si>
  <si>
    <t>70.83305034300086</t>
  </si>
  <si>
    <t>245.8261990873558</t>
  </si>
  <si>
    <t>365.42839878973126</t>
  </si>
  <si>
    <t>1081.4492577006688</t>
  </si>
  <si>
    <t>156.07787495316944</t>
  </si>
  <si>
    <t>724.693908556477</t>
  </si>
  <si>
    <t>767.8233639440956</t>
  </si>
  <si>
    <t>185.45668861673408</t>
  </si>
  <si>
    <t>27.087786461796068</t>
  </si>
  <si>
    <t>46.540979823759265</t>
  </si>
  <si>
    <t>679.0262453885534</t>
  </si>
  <si>
    <t>272.8839230913154</t>
  </si>
  <si>
    <t>56.32289701446564</t>
  </si>
  <si>
    <t>760.4863585647312</t>
  </si>
  <si>
    <t>607.5075577260012</t>
  </si>
  <si>
    <t>90.11570836616954</t>
  </si>
  <si>
    <t>264.5393314374954</t>
  </si>
  <si>
    <t>0.0008140511359208751</t>
  </si>
  <si>
    <t>501.8721262939049</t>
  </si>
  <si>
    <t>110.20985212476663</t>
  </si>
  <si>
    <t>210.24069925739505</t>
  </si>
  <si>
    <t>208.37635081388024</t>
  </si>
  <si>
    <t>21.850497831344594</t>
  </si>
  <si>
    <t>488.21006656795714</t>
  </si>
  <si>
    <t>109.70933966071689</t>
  </si>
  <si>
    <t>117.82146275804995</t>
  </si>
  <si>
    <t>14.431839172030463</t>
  </si>
  <si>
    <t>311.15573960366635</t>
  </si>
  <si>
    <t>754.4116347030678</t>
  </si>
  <si>
    <t>650.6017177279807</t>
  </si>
  <si>
    <t>198.13878365008554</t>
  </si>
  <si>
    <t>32.09407265448638</t>
  </si>
  <si>
    <t>64.716006458752</t>
  </si>
  <si>
    <t>1162.2455224006585</t>
  </si>
  <si>
    <t>223.7703769623554</t>
  </si>
  <si>
    <t>247.1920202212447</t>
  </si>
  <si>
    <t>460.2715735709917</t>
  </si>
  <si>
    <t>298.50784339333916</t>
  </si>
  <si>
    <t>90.38263939752063</t>
  </si>
  <si>
    <t>299.5743542891744</t>
  </si>
  <si>
    <t>323.27734373436624</t>
  </si>
  <si>
    <t>2395.1781199934135</t>
  </si>
  <si>
    <t>1252.3267127420843</t>
  </si>
  <si>
    <t>630.0825387127367</t>
  </si>
  <si>
    <t>743.728740130513</t>
  </si>
  <si>
    <t>187.89550936281682</t>
  </si>
  <si>
    <t>171.93553805484922</t>
  </si>
  <si>
    <t>895.5693807818952</t>
  </si>
  <si>
    <t>197.3802948137755</t>
  </si>
  <si>
    <t>573.3580876781049</t>
  </si>
  <si>
    <t>282.5535975529768</t>
  </si>
  <si>
    <t>472.06226013667356</t>
  </si>
  <si>
    <t>283.1461579548891</t>
  </si>
  <si>
    <t>583.999406383052</t>
  </si>
  <si>
    <t>0.004713355905397617</t>
  </si>
  <si>
    <t>86.09138659151829</t>
  </si>
  <si>
    <t>116.28405616634258</t>
  </si>
  <si>
    <t>199.76401777856697</t>
  </si>
  <si>
    <t>743.4654744356675</t>
  </si>
  <si>
    <t>250.03907459938964</t>
  </si>
  <si>
    <t>56.82796840483316</t>
  </si>
  <si>
    <t>192.62354025279382</t>
  </si>
  <si>
    <t>4.30967856618019</t>
  </si>
  <si>
    <t>541.3530238900602</t>
  </si>
  <si>
    <t>432.39065479712536</t>
  </si>
  <si>
    <t>340.23860066491295</t>
  </si>
  <si>
    <t>526.3566846596771</t>
  </si>
  <si>
    <t>1929.312645615912</t>
  </si>
  <si>
    <t>53.3633344347074</t>
  </si>
  <si>
    <t>479.3251641999019</t>
  </si>
  <si>
    <t>714.9531517019253</t>
  </si>
  <si>
    <t>37.935783651566915</t>
  </si>
  <si>
    <t>362.0251478315403</t>
  </si>
  <si>
    <t>4.003130202231611</t>
  </si>
  <si>
    <t>1784.748165112027</t>
  </si>
  <si>
    <t>361.0766082296096</t>
  </si>
  <si>
    <t>3786.809428632851</t>
  </si>
  <si>
    <t>358.4018277536719</t>
  </si>
  <si>
    <t>65.11308374111859</t>
  </si>
  <si>
    <t>163.58475369316696</t>
  </si>
  <si>
    <t>1873.4221037931954</t>
  </si>
  <si>
    <t>261.00198318180304</t>
  </si>
  <si>
    <t>1219.0932952784638</t>
  </si>
  <si>
    <t>29.55191165227305</t>
  </si>
  <si>
    <t>447.99831795527314</t>
  </si>
  <si>
    <t>316.508684699476</t>
  </si>
  <si>
    <t>-86.33007915489331</t>
  </si>
  <si>
    <t>-97.8840198933585</t>
  </si>
  <si>
    <t>-19.038526790986033</t>
  </si>
  <si>
    <t>-80.67348871547281</t>
  </si>
  <si>
    <t>-82.31353560549431</t>
  </si>
  <si>
    <t>-58.120696480379074</t>
  </si>
  <si>
    <t>-81.27183744737056</t>
  </si>
  <si>
    <t>-58.72128683240292</t>
  </si>
  <si>
    <t>-270.8843027657378</t>
  </si>
  <si>
    <t>-223.46966480560528</t>
  </si>
  <si>
    <t>-73.54732663059542</t>
  </si>
  <si>
    <t>-200.70151730444758</t>
  </si>
  <si>
    <t>-215.2788268315104</t>
  </si>
  <si>
    <t>-220.32675384402978</t>
  </si>
  <si>
    <t>-12.010251584872124</t>
  </si>
  <si>
    <t>-202.48833797308615</t>
  </si>
  <si>
    <t>-9.68470337274551</t>
  </si>
  <si>
    <t>-209.70819605733476</t>
  </si>
  <si>
    <t>-260.65469958061925</t>
  </si>
  <si>
    <t>-637.6192530171443</t>
  </si>
  <si>
    <t>-51.02154822762245</t>
  </si>
  <si>
    <t>-172.55340339883165</t>
  </si>
  <si>
    <t>-53.1915494199629</t>
  </si>
  <si>
    <t>-304.58388807247366</t>
  </si>
  <si>
    <t>-84.77843213749543</t>
  </si>
  <si>
    <t>-92.46677658151873</t>
  </si>
  <si>
    <t>-44.36925064755446</t>
  </si>
  <si>
    <t>-196.55432652915988</t>
  </si>
  <si>
    <t>-150.62008636896394</t>
  </si>
  <si>
    <t>-21.400306738091192</t>
  </si>
  <si>
    <t>-58.53790748070184</t>
  </si>
  <si>
    <t>-181.20597759159978</t>
  </si>
  <si>
    <t>-21.69792322230589</t>
  </si>
  <si>
    <t>-41.0745872669443</t>
  </si>
  <si>
    <t>-187.3754220698434</t>
  </si>
  <si>
    <t>-136.43481667112036</t>
  </si>
  <si>
    <t>-85.82397158969844</t>
  </si>
  <si>
    <t>-50.23441717727804</t>
  </si>
  <si>
    <t>-42.28156282533136</t>
  </si>
  <si>
    <t>-469.2921592165941</t>
  </si>
  <si>
    <t>-109.78615993579152</t>
  </si>
  <si>
    <t>-191.3198953846103</t>
  </si>
  <si>
    <t>-64.31996555300505</t>
  </si>
  <si>
    <t>-293.73017555265517</t>
  </si>
  <si>
    <t>-82.11220781090599</t>
  </si>
  <si>
    <t>-140.71362338470263</t>
  </si>
  <si>
    <t>-23.05414866104886</t>
  </si>
  <si>
    <t>-64.68310453618544</t>
  </si>
  <si>
    <t>-8.056448002803073</t>
  </si>
  <si>
    <t>-876.33513446044</t>
  </si>
  <si>
    <t>-265.53590934934346</t>
  </si>
  <si>
    <t>-24.459554763791918</t>
  </si>
  <si>
    <t>-26.182323344796696</t>
  </si>
  <si>
    <t>-245.89489086536102</t>
  </si>
  <si>
    <t>-274.7821754950065</t>
  </si>
  <si>
    <t>-328.2992691867987</t>
  </si>
  <si>
    <t>-326.00344058346496</t>
  </si>
  <si>
    <t>-439.8769773616834</t>
  </si>
  <si>
    <t>-597.5014728112443</t>
  </si>
  <si>
    <t>-21.16959577735556</t>
  </si>
  <si>
    <t>-674.111869914102</t>
  </si>
  <si>
    <t>-705.8738069850106</t>
  </si>
  <si>
    <t>-201.71529457483467</t>
  </si>
  <si>
    <t>-95.477531879125</t>
  </si>
  <si>
    <t>-7.404934423614448</t>
  </si>
  <si>
    <t>-496.4385269737939</t>
  </si>
  <si>
    <t>-454.35702309970185</t>
  </si>
  <si>
    <t>-866.5845065751487</t>
  </si>
  <si>
    <t>-155.15995925297952</t>
  </si>
  <si>
    <t>-110.83042294273707</t>
  </si>
  <si>
    <t>-64.4500502929866</t>
  </si>
  <si>
    <t>-873.8904822689246</t>
  </si>
  <si>
    <t>-458.02572246809314</t>
  </si>
  <si>
    <t>-43.37940899774075</t>
  </si>
  <si>
    <t>-93.00948547587518</t>
  </si>
  <si>
    <t>-43.39214362132745</t>
  </si>
  <si>
    <t>-221.23505875737703</t>
  </si>
  <si>
    <t>-497.60763453923016</t>
  </si>
  <si>
    <t>-12.795945428538612</t>
  </si>
  <si>
    <t>-1926.1535085332373</t>
  </si>
  <si>
    <t>-755.0869089153603</t>
  </si>
  <si>
    <t>-702.9189141719656</t>
  </si>
  <si>
    <t>-967.0048121595524</t>
  </si>
  <si>
    <t>-694.5611324531249</t>
  </si>
  <si>
    <t>-1105.415150042114</t>
  </si>
  <si>
    <t>-40.15582120659576</t>
  </si>
  <si>
    <t>-344.1563438057786</t>
  </si>
  <si>
    <t>-189.14380220329556</t>
  </si>
  <si>
    <t>-221.43548866806455</t>
  </si>
  <si>
    <t>-672.5362874923692</t>
  </si>
  <si>
    <t>-228.5339787158642</t>
  </si>
  <si>
    <t>-496.5816252922067</t>
  </si>
  <si>
    <t>-587.9352854300773</t>
  </si>
  <si>
    <t>-745.4297846145494</t>
  </si>
  <si>
    <t>-316.3243341202062</t>
  </si>
  <si>
    <t>-103.84372346707298</t>
  </si>
  <si>
    <t>-281.9300493611236</t>
  </si>
  <si>
    <t>-310.80587649801174</t>
  </si>
  <si>
    <t>-253.62669207190893</t>
  </si>
  <si>
    <t>-30.79855339661189</t>
  </si>
  <si>
    <t>-290.58718176756963</t>
  </si>
  <si>
    <t>-108.81129400465628</t>
  </si>
  <si>
    <t>-157.92745077071095</t>
  </si>
  <si>
    <t>-123.03056247364317</t>
  </si>
  <si>
    <t>-122.87197641102286</t>
  </si>
  <si>
    <t>-671.0226927096375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</si>
  <si>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</si>
  <si>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</si>
  <si>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</si>
  <si>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</si>
  <si>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</si>
  <si>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</si>
  <si>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</si>
  <si>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</si>
  <si>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</si>
  <si>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</si>
  <si>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</si>
  <si>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</si>
  <si>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</si>
  <si>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</si>
  <si>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</si>
  <si>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</si>
  <si>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</si>
  <si>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</si>
  <si>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</si>
  <si>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</si>
  <si>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</si>
  <si>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</si>
  <si>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</si>
  <si>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18309.86</t>
  </si>
  <si>
    <t xml:space="preserve"> signal</t>
  </si>
  <si>
    <t xml:space="preserve"> histo</t>
  </si>
  <si>
    <t>50.38825304970983</t>
  </si>
  <si>
    <t>49.68153953745835</t>
  </si>
  <si>
    <t>48.363568238709064</t>
  </si>
  <si>
    <t>49.28040945569578</t>
  </si>
  <si>
    <t>48.621428607206106</t>
  </si>
  <si>
    <t>47.74278736925276</t>
  </si>
  <si>
    <t>47.150659383454354</t>
  </si>
  <si>
    <t>46.61583134041999</t>
  </si>
  <si>
    <t>47.01695277832771</t>
  </si>
  <si>
    <t>46.91189041657302</t>
  </si>
  <si>
    <t>47.2461675946147</t>
  </si>
  <si>
    <t>46.52987427940084</t>
  </si>
  <si>
    <t>46.01415202319641</t>
  </si>
  <si>
    <t>47.599523188352215</t>
  </si>
  <si>
    <t>47.494472138055585</t>
  </si>
  <si>
    <t>47.16975305803652</t>
  </si>
  <si>
    <t>47.85738081071934</t>
  </si>
  <si>
    <t>47.75232922044256</t>
  </si>
  <si>
    <t>48.793323414869924</t>
  </si>
  <si>
    <t>49.00344844088998</t>
  </si>
  <si>
    <t>49.06074473463887</t>
  </si>
  <si>
    <t>48.87929425839341</t>
  </si>
  <si>
    <t>48.87928414373681</t>
  </si>
  <si>
    <t>49.27085904290766</t>
  </si>
  <si>
    <t>49.94894507321016</t>
  </si>
  <si>
    <t>50.84668177115355</t>
  </si>
  <si>
    <t>50.75118024722066</t>
  </si>
  <si>
    <t>51.028149685230936</t>
  </si>
  <si>
    <t>50.88488632297496</t>
  </si>
  <si>
    <t>50.60790655202838</t>
  </si>
  <si>
    <t>50.0826517113704</t>
  </si>
  <si>
    <t>49.12760044175079</t>
  </si>
  <si>
    <t>49.66215515136719</t>
  </si>
  <si>
    <t>50.38925589765393</t>
  </si>
  <si>
    <t>51.03024146761575</t>
  </si>
  <si>
    <t>51.66166109094797</t>
  </si>
  <si>
    <t>49.489941208457374</t>
  </si>
  <si>
    <t>50.437083126329554</t>
  </si>
  <si>
    <t>49.93002945403074</t>
  </si>
  <si>
    <t>50.15964686827747</t>
  </si>
  <si>
    <t>50.6188610388858</t>
  </si>
  <si>
    <t>50.81020713548562</t>
  </si>
  <si>
    <t>51.28854889704084</t>
  </si>
  <si>
    <t>51.11634898400081</t>
  </si>
  <si>
    <t>50.87715803416099</t>
  </si>
  <si>
    <t>50.75279103826889</t>
  </si>
  <si>
    <t>50.15964080450391</t>
  </si>
  <si>
    <t>49.719561157253715</t>
  </si>
  <si>
    <t>49.949160720028054</t>
  </si>
  <si>
    <t>49.83435589132272</t>
  </si>
  <si>
    <t>50.42751866924627</t>
  </si>
  <si>
    <t>49.84394013966855</t>
  </si>
  <si>
    <t>49.58562986640367</t>
  </si>
  <si>
    <t>49.930037847588785</t>
  </si>
  <si>
    <t>50.322279779821095</t>
  </si>
  <si>
    <t>50.52319025117296</t>
  </si>
  <si>
    <t>49.91089712483612</t>
  </si>
  <si>
    <t>50.55188572843752</t>
  </si>
  <si>
    <t>51.28854979081363</t>
  </si>
  <si>
    <t>52.30264423811899</t>
  </si>
  <si>
    <t>52.953197138919094</t>
  </si>
  <si>
    <t>52.570527880944766</t>
  </si>
  <si>
    <t>52.5418265302122</t>
  </si>
  <si>
    <t>52.1400112756503</t>
  </si>
  <si>
    <t>51.49902640023895</t>
  </si>
  <si>
    <t>51.91039413262724</t>
  </si>
  <si>
    <t>51.77646043333759</t>
  </si>
  <si>
    <t>51.65208832330019</t>
  </si>
  <si>
    <t>51.17374166861849</t>
  </si>
  <si>
    <t>51.690359642470945</t>
  </si>
  <si>
    <t>51.47988616352701</t>
  </si>
  <si>
    <t>52.22610416961623</t>
  </si>
  <si>
    <t>52.31201024722712</t>
  </si>
  <si>
    <t>51.89994390865019</t>
  </si>
  <si>
    <t>51.73702661520634</t>
  </si>
  <si>
    <t>52.12992619537426</t>
  </si>
  <si>
    <t>52.379078589825546</t>
  </si>
  <si>
    <t>52.68572994549669</t>
  </si>
  <si>
    <t>52.60905361558367</t>
  </si>
  <si>
    <t>52.27365962721525</t>
  </si>
  <si>
    <t>51.82327660138972</t>
  </si>
  <si>
    <t>52.484479419108034</t>
  </si>
  <si>
    <t>53.50983679270945</t>
  </si>
  <si>
    <t>52.69530357738905</t>
  </si>
  <si>
    <t>52.16825177393459</t>
  </si>
  <si>
    <t>52.369494276758275</t>
  </si>
  <si>
    <t>52.762388348672054</t>
  </si>
  <si>
    <t>53.356501711033616</t>
  </si>
  <si>
    <t>53.54816843691887</t>
  </si>
  <si>
    <t>53.356502381445104</t>
  </si>
  <si>
    <t>53.05944402115176</t>
  </si>
  <si>
    <t>52.94444558597949</t>
  </si>
  <si>
    <t>52.5515676157552</t>
  </si>
  <si>
    <t>52.73362615264855</t>
  </si>
  <si>
    <t>52.82946314571038</t>
  </si>
  <si>
    <t>51.08541164752874</t>
  </si>
  <si>
    <t>50.500862206171654</t>
  </si>
  <si>
    <t>50.970404346610685</t>
  </si>
  <si>
    <t>51.29621971566446</t>
  </si>
  <si>
    <t>50.95123949943265</t>
  </si>
  <si>
    <t>50.89375474067192</t>
  </si>
  <si>
    <t>51.66037180470349</t>
  </si>
  <si>
    <t>51.871183819480734</t>
  </si>
  <si>
    <t>53.02112312935745</t>
  </si>
  <si>
    <t>52.3024161080267</t>
  </si>
  <si>
    <t>53.03069217451036</t>
  </si>
  <si>
    <t>54.10396442949803</t>
  </si>
  <si>
    <t>55.05265405871273</t>
  </si>
  <si>
    <t>54.659753565658896</t>
  </si>
  <si>
    <t>53.80689764625376</t>
  </si>
  <si>
    <t>51.67953729311407</t>
  </si>
  <si>
    <t>51.554950051011616</t>
  </si>
  <si>
    <t>50.26129507460738</t>
  </si>
  <si>
    <t>49.85882227931878</t>
  </si>
  <si>
    <t>50.74043715609798</t>
  </si>
  <si>
    <t>50.57752694373703</t>
  </si>
  <si>
    <t>50.951166333708066</t>
  </si>
  <si>
    <t>51.21034510520846</t>
  </si>
  <si>
    <t>51.68068841767876</t>
  </si>
  <si>
    <t>50.21205546951417</t>
  </si>
  <si>
    <t>49.309742641570125</t>
  </si>
  <si>
    <t>49.56891224541172</t>
  </si>
  <si>
    <t>49.002576476220405</t>
  </si>
  <si>
    <t>49.98167545105241</t>
  </si>
  <si>
    <t>49.00257533348954</t>
  </si>
  <si>
    <t>49.64570297470007</t>
  </si>
  <si>
    <t>50.32723718842897</t>
  </si>
  <si>
    <t>48.925786620651</t>
  </si>
  <si>
    <t>51.74787952028912</t>
  </si>
  <si>
    <t>52.44859522866329</t>
  </si>
  <si>
    <t>52.62138934694097</t>
  </si>
  <si>
    <t>53.6868676093636</t>
  </si>
  <si>
    <t>53.053334735498105</t>
  </si>
  <si>
    <t>52.17022876451069</t>
  </si>
  <si>
    <t>51.93025888771513</t>
  </si>
  <si>
    <t>52.62139238727258</t>
  </si>
  <si>
    <t>53.70607269718186</t>
  </si>
  <si>
    <t>51.555892807226954</t>
  </si>
  <si>
    <t>52.678967162984456</t>
  </si>
  <si>
    <t>53.11093627148138</t>
  </si>
  <si>
    <t>53.590880322183985</t>
  </si>
  <si>
    <t>53.88844533089835</t>
  </si>
  <si>
    <t>53.78285553734473</t>
  </si>
  <si>
    <t>53.50449033404104</t>
  </si>
  <si>
    <t>54.022831360993834</t>
  </si>
  <si>
    <t>51.59429787198265</t>
  </si>
  <si>
    <t>52.726969295919815</t>
  </si>
  <si>
    <t>52.343010100333686</t>
  </si>
  <si>
    <t>53.70606548550972</t>
  </si>
  <si>
    <t>53.802041385933016</t>
  </si>
  <si>
    <t>53.89804903546644</t>
  </si>
  <si>
    <t>53.85965242886618</t>
  </si>
  <si>
    <t>54.23401049953887</t>
  </si>
  <si>
    <t>54.50277964531311</t>
  </si>
  <si>
    <t>53.66651246522972</t>
  </si>
  <si>
    <t>52.84929223452275</t>
  </si>
  <si>
    <t>51.40716951181983</t>
  </si>
  <si>
    <t>51.8494301104521</t>
  </si>
  <si>
    <t>51.44562542742232</t>
  </si>
  <si>
    <t>51.81096484916379</t>
  </si>
  <si>
    <t>51.75328023205878</t>
  </si>
  <si>
    <t>51.29178782501586</t>
  </si>
  <si>
    <t>51.87827072539043</t>
  </si>
  <si>
    <t>52.32052511676818</t>
  </si>
  <si>
    <t>52.36859181054834</t>
  </si>
  <si>
    <t>50.820713902568556</t>
  </si>
  <si>
    <t>50.61880646760052</t>
  </si>
  <si>
    <t>48.44599360017058</t>
  </si>
  <si>
    <t>47.253839028657424</t>
  </si>
  <si>
    <t>46.88849503851146</t>
  </si>
  <si>
    <t>45.64825749288072</t>
  </si>
  <si>
    <t>45.12909555149414</t>
  </si>
  <si>
    <t>44.61952599515792</t>
  </si>
  <si>
    <t>44.98487525865647</t>
  </si>
  <si>
    <t>44.73490560601611</t>
  </si>
  <si>
    <t>44.96563759945084</t>
  </si>
  <si>
    <t>44.78298307379114</t>
  </si>
  <si>
    <t>44.31188746396424</t>
  </si>
  <si>
    <t>44.206120506021385</t>
  </si>
  <si>
    <t>44.081155625396754</t>
  </si>
  <si>
    <t>42.24482556498136</t>
  </si>
  <si>
    <t>42.61978746734445</t>
  </si>
  <si>
    <t>42.65824630855687</t>
  </si>
  <si>
    <t>43.85041471643715</t>
  </si>
  <si>
    <t>42.91781692173294</t>
  </si>
  <si>
    <t>43.946540657481336</t>
  </si>
  <si>
    <t>44.244578805429995</t>
  </si>
  <si>
    <t>44.04269501583937</t>
  </si>
  <si>
    <t>44.619546118513455</t>
  </si>
  <si>
    <t>44.31189236885697</t>
  </si>
  <si>
    <t>43.20624122734925</t>
  </si>
  <si>
    <t>43.831164109611656</t>
  </si>
  <si>
    <t>44.81181631574937</t>
  </si>
  <si>
    <t>44.888730179383195</t>
  </si>
  <si>
    <t>45.994362913725965</t>
  </si>
  <si>
    <t>46.09051109507959</t>
  </si>
  <si>
    <t>45.965522437293345</t>
  </si>
  <si>
    <t>45.82132557805504</t>
  </si>
  <si>
    <t>46.15780571844671</t>
  </si>
  <si>
    <t>46.291743401407395</t>
  </si>
  <si>
    <t>46.43622826635522</t>
  </si>
  <si>
    <t>47.04305299318051</t>
  </si>
  <si>
    <t>48.044782949584956</t>
  </si>
  <si>
    <t>48.092952015761824</t>
  </si>
  <si>
    <t>47.28385199150082</t>
  </si>
  <si>
    <t>47.23568735131151</t>
  </si>
  <si>
    <t>48.31448710710588</t>
  </si>
  <si>
    <t>48.32411113279142</t>
  </si>
  <si>
    <t>47.197161893361404</t>
  </si>
  <si>
    <t>47.052686746214164</t>
  </si>
  <si>
    <t>47.64987439351877</t>
  </si>
  <si>
    <t>47.8521441313849</t>
  </si>
  <si>
    <t>48.53601856491372</t>
  </si>
  <si>
    <t>49.12357564187852</t>
  </si>
  <si>
    <t>48.853890701710135</t>
  </si>
  <si>
    <t>48.9790990791263</t>
  </si>
  <si>
    <t>48.97909942684269</t>
  </si>
  <si>
    <t>49.113953548089164</t>
  </si>
  <si>
    <t>46.07984632162728</t>
  </si>
  <si>
    <t>46.41695906440585</t>
  </si>
  <si>
    <t>45.64639148257092</t>
  </si>
  <si>
    <t>45.241867726653254</t>
  </si>
  <si>
    <t>44.85656990321285</t>
  </si>
  <si>
    <t>44.75061866246884</t>
  </si>
  <si>
    <t>45.22258832104218</t>
  </si>
  <si>
    <t>45.280384574490434</t>
  </si>
  <si>
    <t>45.06847325287634</t>
  </si>
  <si>
    <t>44.53872588192205</t>
  </si>
  <si>
    <t>45.10701076808862</t>
  </si>
  <si>
    <t>45.30928076155818</t>
  </si>
  <si>
    <t>45.415228183455895</t>
  </si>
  <si>
    <t>45.62713314949144</t>
  </si>
  <si>
    <t>45.781246185302734</t>
  </si>
  <si>
    <t>46.01241375686033</t>
  </si>
  <si>
    <t>46.04131243638603</t>
  </si>
  <si>
    <t>45.83905050186198</t>
  </si>
  <si>
    <t>45.858313880292236</t>
  </si>
  <si>
    <t>47.06231545283992</t>
  </si>
  <si>
    <t>47.05267839608869</t>
  </si>
  <si>
    <t>46.53255627864179</t>
  </si>
  <si>
    <t>45.33783302201337</t>
  </si>
  <si>
    <t>44.66228731673437</t>
  </si>
  <si>
    <t>45.328182256445494</t>
  </si>
  <si>
    <t>44.8745991773665</t>
  </si>
  <si>
    <t>43.977111992511766</t>
  </si>
  <si>
    <t>42.67429928722878</t>
  </si>
  <si>
    <t>42.84800556931025</t>
  </si>
  <si>
    <t>43.63934863665107</t>
  </si>
  <si>
    <t>43.948168009350304</t>
  </si>
  <si>
    <t>44.64299724516656</t>
  </si>
  <si>
    <t>44.63333786277629</t>
  </si>
  <si>
    <t>43.59109125975691</t>
  </si>
  <si>
    <t>44.25696842730757</t>
  </si>
  <si>
    <t>44.50789109413947</t>
  </si>
  <si>
    <t>45.1255166677962</t>
  </si>
  <si>
    <t>45.25096860319369</t>
  </si>
  <si>
    <t>45.907203095723446</t>
  </si>
  <si>
    <t>46.46693135251696</t>
  </si>
  <si>
    <t>45.55011934518767</t>
  </si>
  <si>
    <t>45.54048401867553</t>
  </si>
  <si>
    <t>45.7045407456214</t>
  </si>
  <si>
    <t>45.30886927506698</t>
  </si>
  <si>
    <t>45.463284732055655</t>
  </si>
  <si>
    <t>41.97946295277511</t>
  </si>
  <si>
    <t>44.72019116083899</t>
  </si>
  <si>
    <t>45.80104034484423</t>
  </si>
  <si>
    <t>46.1388190352743</t>
  </si>
  <si>
    <t>46.5923921550634</t>
  </si>
  <si>
    <t>46.92050429276675</t>
  </si>
  <si>
    <t>47.7214937072578</t>
  </si>
  <si>
    <t>47.58638594549235</t>
  </si>
  <si>
    <t>47.9241527640673</t>
  </si>
  <si>
    <t>48.07855890796222</t>
  </si>
  <si>
    <t>47.731136897862406</t>
  </si>
  <si>
    <t>47.0845617248984</t>
  </si>
  <si>
    <t>47.27757302526139</t>
  </si>
  <si>
    <t>47.470577016213774</t>
  </si>
  <si>
    <t>47.20036421815244</t>
  </si>
  <si>
    <t>47.017002874853794</t>
  </si>
  <si>
    <t>46.39937981649329</t>
  </si>
  <si>
    <t>45.772100725813075</t>
  </si>
  <si>
    <t>45.77123031765122</t>
  </si>
  <si>
    <t>45.365145917705505</t>
  </si>
  <si>
    <t>45.83890591338506</t>
  </si>
  <si>
    <t>45.44248866552174</t>
  </si>
  <si>
    <t>46.12895905200697</t>
  </si>
  <si>
    <t>46.29332954822241</t>
  </si>
  <si>
    <t>46.012935902496366</t>
  </si>
  <si>
    <t>45.809899905980636</t>
  </si>
  <si>
    <t>46.361020398031755</t>
  </si>
  <si>
    <t>45.72289112747257</t>
  </si>
  <si>
    <t>44.56263818044574</t>
  </si>
  <si>
    <t>44.32092845011062</t>
  </si>
  <si>
    <t>44.15656280517579</t>
  </si>
  <si>
    <t>43.60544235480805</t>
  </si>
  <si>
    <t>44.21457630143153</t>
  </si>
  <si>
    <t>43.19937921846555</t>
  </si>
  <si>
    <t>42.802962570076566</t>
  </si>
  <si>
    <t>43.50877159438202</t>
  </si>
  <si>
    <t>43.26704523760541</t>
  </si>
  <si>
    <t>43.51843628925881</t>
  </si>
  <si>
    <t>43.55711480178169</t>
  </si>
  <si>
    <t>45.72288441512068</t>
  </si>
  <si>
    <t>46.080623311824674</t>
  </si>
  <si>
    <t>45.93559165627079</t>
  </si>
  <si>
    <t>46.23531618138456</t>
  </si>
  <si>
    <t>45.742225650302316</t>
  </si>
  <si>
    <t>44.6786535653767</t>
  </si>
  <si>
    <t>46.13863463217964</t>
  </si>
  <si>
    <t>46.961480996401015</t>
  </si>
  <si>
    <t>49.25724871846017</t>
  </si>
  <si>
    <t>49.441288384324324</t>
  </si>
  <si>
    <t>49.12163261238303</t>
  </si>
  <si>
    <t>48.19169737662491</t>
  </si>
  <si>
    <t>48.27887611678263</t>
  </si>
  <si>
    <t>47.658932983993964</t>
  </si>
  <si>
    <t>47.73642392423905</t>
  </si>
  <si>
    <t>47.89140695836845</t>
  </si>
  <si>
    <t>47.22302248201954</t>
  </si>
  <si>
    <t>47.184271925079024</t>
  </si>
  <si>
    <t>48.09482487430112</t>
  </si>
  <si>
    <t>48.017332805949195</t>
  </si>
  <si>
    <t>48.32731301492179</t>
  </si>
  <si>
    <t>48.18201222917561</t>
  </si>
  <si>
    <t>48.220761150976216</t>
  </si>
  <si>
    <t>48.956959219551784</t>
  </si>
  <si>
    <t>49.31537045063083</t>
  </si>
  <si>
    <t>49.35411629501089</t>
  </si>
  <si>
    <t>49.044128801013755</t>
  </si>
  <si>
    <t>49.1506913988818</t>
  </si>
  <si>
    <t>50.545596867941086</t>
  </si>
  <si>
    <t>50.1871809305902</t>
  </si>
  <si>
    <t>49.77064087959862</t>
  </si>
  <si>
    <t>49.74158917899085</t>
  </si>
  <si>
    <t>49.18944122449868</t>
  </si>
  <si>
    <t>50.91368592927434</t>
  </si>
  <si>
    <t>52.308582591149346</t>
  </si>
  <si>
    <t>52.61855524260871</t>
  </si>
  <si>
    <t>52.405442927847616</t>
  </si>
  <si>
    <t>53.199757898307965</t>
  </si>
  <si>
    <t>53.00602554277423</t>
  </si>
  <si>
    <t>53.03508234147864</t>
  </si>
  <si>
    <t>52.65730573990849</t>
  </si>
  <si>
    <t>52.831671698694045</t>
  </si>
  <si>
    <t>52.01798727900231</t>
  </si>
  <si>
    <t>52.23108437827736</t>
  </si>
  <si>
    <t>51.707812554684445</t>
  </si>
  <si>
    <t>51.67870187376731</t>
  </si>
  <si>
    <t>51.86305422131675</t>
  </si>
  <si>
    <t>51.66900063703251</t>
  </si>
  <si>
    <t>51.99889039610578</t>
  </si>
  <si>
    <t>52.45493777613527</t>
  </si>
  <si>
    <t>52.522867451522735</t>
  </si>
  <si>
    <t>52.79455057141789</t>
  </si>
  <si>
    <t>51.76600852397062</t>
  </si>
  <si>
    <t>51.91157557383732</t>
  </si>
  <si>
    <t>52.183260448158144</t>
  </si>
  <si>
    <t>52.581082265071316</t>
  </si>
  <si>
    <t>53.88129172481496</t>
  </si>
  <si>
    <t>55.24944107016763</t>
  </si>
  <si>
    <t>55.424096429582676</t>
  </si>
  <si>
    <t>55.6860643034607</t>
  </si>
  <si>
    <t>58.014817754722415</t>
  </si>
  <si>
    <t>58.1797721171266</t>
  </si>
  <si>
    <t>57.84985399872404</t>
  </si>
  <si>
    <t>57.878967389741625</t>
  </si>
  <si>
    <t>57.91778379182418</t>
  </si>
  <si>
    <t>57.946889823429444</t>
  </si>
  <si>
    <t>58.0342167730415</t>
  </si>
  <si>
    <t>58.490260973013875</t>
  </si>
  <si>
    <t>59.305326520204865</t>
  </si>
  <si>
    <t>59.14037068508497</t>
  </si>
  <si>
    <t>60.03305504415405</t>
  </si>
  <si>
    <t>59.5576208588351</t>
  </si>
  <si>
    <t>59.8292968167999</t>
  </si>
  <si>
    <t>59.70316214098061</t>
  </si>
  <si>
    <t>60.48910816668604</t>
  </si>
  <si>
    <t>60.04275940990899</t>
  </si>
  <si>
    <t>60.31459327827499</t>
  </si>
  <si>
    <t>60.52837964701718</t>
  </si>
  <si>
    <t>60.771298946263606</t>
  </si>
  <si>
    <t>60.917071544146296</t>
  </si>
  <si>
    <t>60.09110170313211</t>
  </si>
  <si>
    <t>58.82787534139076</t>
  </si>
  <si>
    <t>58.61408940616562</t>
  </si>
  <si>
    <t>58.74041227899246</t>
  </si>
  <si>
    <t>58.9541886694904</t>
  </si>
  <si>
    <t>58.63352259956415</t>
  </si>
  <si>
    <t>59.498363021424765</t>
  </si>
  <si>
    <t>59.61496312629115</t>
  </si>
  <si>
    <t>59.90647724098018</t>
  </si>
  <si>
    <t>60.24658590119309</t>
  </si>
  <si>
    <t>60.470071993666494</t>
  </si>
  <si>
    <t>60.052236119408896</t>
  </si>
  <si>
    <t>60.120262145996094</t>
  </si>
  <si>
    <t>59.91619329943047</t>
  </si>
  <si>
    <t>59.877323150634766</t>
  </si>
  <si>
    <t>59.83846269802758</t>
  </si>
  <si>
    <t>59.138819423528204</t>
  </si>
  <si>
    <t>59.87733148465293</t>
  </si>
  <si>
    <t>60.032799913662984</t>
  </si>
  <si>
    <t>59.89675853378138</t>
  </si>
  <si>
    <t>59.99393209838887</t>
  </si>
  <si>
    <t>59.57609548317217</t>
  </si>
  <si>
    <t>62.68560446100708</t>
  </si>
  <si>
    <t>62.61757881368537</t>
  </si>
  <si>
    <t>62.2677656485507</t>
  </si>
  <si>
    <t>61.849928936860195</t>
  </si>
  <si>
    <t>61.451511971995174</t>
  </si>
  <si>
    <t>60.83931960015702</t>
  </si>
  <si>
    <t>61.46122010591451</t>
  </si>
  <si>
    <t>61.62641053878645</t>
  </si>
  <si>
    <t>61.24745842049547</t>
  </si>
  <si>
    <t>60.83933067186974</t>
  </si>
  <si>
    <t>61.091981214026745</t>
  </si>
  <si>
    <t>60.80046102000548</t>
  </si>
  <si>
    <t>60.819905161942835</t>
  </si>
  <si>
    <t>60.78102663456784</t>
  </si>
  <si>
    <t>60.819901041363025</t>
  </si>
  <si>
    <t>60.09111389233974</t>
  </si>
  <si>
    <t>60.74216208013002</t>
  </si>
  <si>
    <t>61.42235662481904</t>
  </si>
  <si>
    <t>62.500973735797515</t>
  </si>
  <si>
    <t>62.743899445310575</t>
  </si>
  <si>
    <t>63.24917559636646</t>
  </si>
  <si>
    <t>63.46325194976936</t>
  </si>
  <si>
    <t>64.57254309682813</t>
  </si>
  <si>
    <t>64.29035828169934</t>
  </si>
  <si>
    <t>63.80381012813181</t>
  </si>
  <si>
    <t>63.37569307292034</t>
  </si>
  <si>
    <t>63.891415238687614</t>
  </si>
  <si>
    <t>64.41684089381559</t>
  </si>
  <si>
    <t>63.706515497269336</t>
  </si>
  <si>
    <t>64.22222417564754</t>
  </si>
  <si>
    <t>64.43631943671981</t>
  </si>
  <si>
    <t>64.97149444780155</t>
  </si>
  <si>
    <t>65.19529999288332</t>
  </si>
  <si>
    <t>65.44831814553963</t>
  </si>
  <si>
    <t>65.34125137142493</t>
  </si>
  <si>
    <t>65.08826233928227</t>
  </si>
  <si>
    <t>65.730493897275</t>
  </si>
  <si>
    <t>65.68186351995313</t>
  </si>
  <si>
    <t>66.8494965651191</t>
  </si>
  <si>
    <t>67.0733121604266</t>
  </si>
  <si>
    <t>67.23873719187311</t>
  </si>
  <si>
    <t>65.9251103232641</t>
  </si>
  <si>
    <t>66.11000791872718</t>
  </si>
  <si>
    <t>65.96402736145288</t>
  </si>
  <si>
    <t>66.92735927409967</t>
  </si>
  <si>
    <t>66.74248572800389</t>
  </si>
  <si>
    <t>66.41165859442006</t>
  </si>
  <si>
    <t>66.29485488176277</t>
  </si>
  <si>
    <t>67.3652507555964</t>
  </si>
  <si>
    <t>68.48424967916627</t>
  </si>
  <si>
    <t>68.42588454046528</t>
  </si>
  <si>
    <t>70.14821251209578</t>
  </si>
  <si>
    <t>69.85625621178825</t>
  </si>
  <si>
    <t>69.98293031380884</t>
  </si>
  <si>
    <t>70.0706236793808</t>
  </si>
  <si>
    <t>70.19728884088111</t>
  </si>
  <si>
    <t>69.55426595056547</t>
  </si>
  <si>
    <t>70.92798857261795</t>
  </si>
  <si>
    <t>71.01566745815683</t>
  </si>
  <si>
    <t>70.84032468984537</t>
  </si>
  <si>
    <t>71.03518814808454</t>
  </si>
  <si>
    <t>71.12287672911535</t>
  </si>
  <si>
    <t>70.56752460816197</t>
  </si>
  <si>
    <t>71.77562598430185</t>
  </si>
  <si>
    <t>72.28225410163301</t>
  </si>
  <si>
    <t>71.89254051992076</t>
  </si>
  <si>
    <t>71.86330452975403</t>
  </si>
  <si>
    <t>72.96426253972174</t>
  </si>
  <si>
    <t>73.5098494711166</t>
  </si>
  <si>
    <t>74.51336378704866</t>
  </si>
  <si>
    <t>75.1466661201285</t>
  </si>
  <si>
    <t>75.38050065907173</t>
  </si>
  <si>
    <t>75.74096980651312</t>
  </si>
  <si>
    <t>75.3415305590957</t>
  </si>
  <si>
    <t>75.32200845587687</t>
  </si>
  <si>
    <t>75.83839770601489</t>
  </si>
  <si>
    <t>72.22380499426957</t>
  </si>
  <si>
    <t>71.17156906528524</t>
  </si>
  <si>
    <t>73.41241842181346</t>
  </si>
  <si>
    <t>73.6170403505646</t>
  </si>
  <si>
    <t>73.8703333165655</t>
  </si>
  <si>
    <t>74.91282542205492</t>
  </si>
  <si>
    <t>75.2051028214528</t>
  </si>
  <si>
    <t>75.87737518548268</t>
  </si>
  <si>
    <t>73.80214261228699</t>
  </si>
  <si>
    <t>71.66846154222833</t>
  </si>
  <si>
    <t>72.06792139294551</t>
  </si>
  <si>
    <t>73.34422547350715</t>
  </si>
  <si>
    <t>74.77642982754506</t>
  </si>
  <si>
    <t>75.7994437490329</t>
  </si>
  <si>
    <t>76.78344421770392</t>
  </si>
  <si>
    <t>76.91985460971976</t>
  </si>
  <si>
    <t>76.08178871699837</t>
  </si>
  <si>
    <t>76.32577160239707</t>
  </si>
  <si>
    <t>74.56892309316417</t>
  </si>
  <si>
    <t>73.89545987106938</t>
  </si>
  <si>
    <t>73.24153338503498</t>
  </si>
  <si>
    <t>73.68073940433212</t>
  </si>
  <si>
    <t>74.14922922163221</t>
  </si>
  <si>
    <t>72.65589838356576</t>
  </si>
  <si>
    <t>73.60265016292435</t>
  </si>
  <si>
    <t>73.34889221191406</t>
  </si>
  <si>
    <t>73.74905663811721</t>
  </si>
  <si>
    <t>73.86617799433546</t>
  </si>
  <si>
    <t>74.93008197194128</t>
  </si>
  <si>
    <t>75.01790876783883</t>
  </si>
  <si>
    <t>74.04187297939572</t>
  </si>
  <si>
    <t>73.15366667306085</t>
  </si>
  <si>
    <t>70.33295318692714</t>
  </si>
  <si>
    <t>69.37645005714514</t>
  </si>
  <si>
    <t>68.06853589676146</t>
  </si>
  <si>
    <t>68.42968489214583</t>
  </si>
  <si>
    <t>68.0392765526015</t>
  </si>
  <si>
    <t>69.92299692199889</t>
  </si>
  <si>
    <t>72.01171299063856</t>
  </si>
  <si>
    <t>72.99751905176898</t>
  </si>
  <si>
    <t>72.59733094151534</t>
  </si>
  <si>
    <t>74.52988660709664</t>
  </si>
  <si>
    <t>73.23175387280354</t>
  </si>
  <si>
    <t>73.92475204504238</t>
  </si>
  <si>
    <t>72.79253994128922</t>
  </si>
  <si>
    <t>72.9291979164073</t>
  </si>
  <si>
    <t>73.83689748677868</t>
  </si>
  <si>
    <t>74.17851937793755</t>
  </si>
  <si>
    <t>73.95401140056373</t>
  </si>
  <si>
    <t>73.95401244057821</t>
  </si>
  <si>
    <t>73.59301480280476</t>
  </si>
  <si>
    <t>72.88897504695238</t>
  </si>
  <si>
    <t>72.7422912268485</t>
  </si>
  <si>
    <t>72.35115091663413</t>
  </si>
  <si>
    <t>72.2435927521438</t>
  </si>
  <si>
    <t>71.3048448401444</t>
  </si>
  <si>
    <t>69.98474462329125</t>
  </si>
  <si>
    <t>70.82570073322883</t>
  </si>
  <si>
    <t>70.46388824544252</t>
  </si>
  <si>
    <t>70.22920397981801</t>
  </si>
  <si>
    <t>71.021272136785</t>
  </si>
  <si>
    <t>71.06038458764097</t>
  </si>
  <si>
    <t>71.48087235002585</t>
  </si>
  <si>
    <t>71.2364048462586</t>
  </si>
  <si>
    <t>71.72532136855688</t>
  </si>
  <si>
    <t>71.84266311264624</t>
  </si>
  <si>
    <t>71.823117486507</t>
  </si>
  <si>
    <t>73.5050137250788</t>
  </si>
  <si>
    <t>75.49004275547341</t>
  </si>
  <si>
    <t>75.23581095020465</t>
  </si>
  <si>
    <t>74.72732859031898</t>
  </si>
  <si>
    <t>76.12566171255622</t>
  </si>
  <si>
    <t>75.14780510929288</t>
  </si>
  <si>
    <t>75.04022718079088</t>
  </si>
  <si>
    <t>74.1112906785115</t>
  </si>
  <si>
    <t>73.62237848892576</t>
  </si>
  <si>
    <t>73.81791523758875</t>
  </si>
  <si>
    <t>74.05261863830822</t>
  </si>
  <si>
    <t>75.05002437938343</t>
  </si>
  <si>
    <t>75.05979118607623</t>
  </si>
  <si>
    <t>74.43398342663197</t>
  </si>
  <si>
    <t>75.67585614774731</t>
  </si>
  <si>
    <t>75.88120358519565</t>
  </si>
  <si>
    <t>74.53177894868625</t>
  </si>
  <si>
    <t>74.87401235620611</t>
  </si>
  <si>
    <t>76.39945121606037</t>
  </si>
  <si>
    <t>77.34796329080923</t>
  </si>
  <si>
    <t>78.94356292001461</t>
  </si>
  <si>
    <t>79.98192864529567</t>
  </si>
  <si>
    <t>79.65865066318483</t>
  </si>
  <si>
    <t>79.91333849390769</t>
  </si>
  <si>
    <t>79.69784733344592</t>
  </si>
  <si>
    <t>78.3558146341513</t>
  </si>
  <si>
    <t>77.86604663984308</t>
  </si>
  <si>
    <t>77.20972700903503</t>
  </si>
  <si>
    <t>78.04235926230902</t>
  </si>
  <si>
    <t>78.18930905797308</t>
  </si>
  <si>
    <t>78.30685166281289</t>
  </si>
  <si>
    <t>77.64075142813238</t>
  </si>
  <si>
    <t>76.79829905872347</t>
  </si>
  <si>
    <t>76.21057311775007</t>
  </si>
  <si>
    <t>74.93713077582345</t>
  </si>
  <si>
    <t>71.2049679721491</t>
  </si>
  <si>
    <t>71.8318972283736</t>
  </si>
  <si>
    <t>71.46944868306745</t>
  </si>
  <si>
    <t>69.42214368146443</t>
  </si>
  <si>
    <t>66.26794846165983</t>
  </si>
  <si>
    <t>64.62225923927457</t>
  </si>
  <si>
    <t>64.05411659386486</t>
  </si>
  <si>
    <t>66.29732552367155</t>
  </si>
  <si>
    <t>68.39360592097009</t>
  </si>
  <si>
    <t>70.97964645139224</t>
  </si>
  <si>
    <t>71.73392233785844</t>
  </si>
  <si>
    <t>72.97798235555132</t>
  </si>
  <si>
    <t>73.01718181553314</t>
  </si>
  <si>
    <t>71.26372269408064</t>
  </si>
  <si>
    <t>72.72329300724955</t>
  </si>
  <si>
    <t>70.5094791358672</t>
  </si>
  <si>
    <t>70.3527407582469</t>
  </si>
  <si>
    <t>69.98050012698504</t>
  </si>
  <si>
    <t>70.36254119036464</t>
  </si>
  <si>
    <t>74.32979218593849</t>
  </si>
  <si>
    <t>69.38057193706476</t>
  </si>
  <si>
    <t>65.16023318264072</t>
  </si>
  <si>
    <t>62.60839552194724</t>
  </si>
  <si>
    <t>63.86467381276515</t>
  </si>
  <si>
    <t>65.81780903357485</t>
  </si>
  <si>
    <t>65.50375300801963</t>
  </si>
  <si>
    <t>65.5724519103523</t>
  </si>
  <si>
    <t>67.76114054016635</t>
  </si>
  <si>
    <t>68.32058825699431</t>
  </si>
  <si>
    <t>68.83094206045746</t>
  </si>
  <si>
    <t>68.83095571372004</t>
  </si>
  <si>
    <t>68.448181625416</t>
  </si>
  <si>
    <t>70.45038747927978</t>
  </si>
  <si>
    <t>70.40131191534202</t>
  </si>
  <si>
    <t>69.40021257447114</t>
  </si>
  <si>
    <t>68.87021217501899</t>
  </si>
  <si>
    <t>71.00000745831099</t>
  </si>
  <si>
    <t>71.41223073275972</t>
  </si>
  <si>
    <t>71.9716820528225</t>
  </si>
  <si>
    <t>73.36536695678882</t>
  </si>
  <si>
    <t>72.77650269855104</t>
  </si>
  <si>
    <t>74.32723937740302</t>
  </si>
  <si>
    <t>77.18333678057338</t>
  </si>
  <si>
    <t>77.10479282301306</t>
  </si>
  <si>
    <t>77.7427501382491</t>
  </si>
  <si>
    <t>77.47777186737737</t>
  </si>
  <si>
    <t>78.51813550265331</t>
  </si>
  <si>
    <t>76.71221451793006</t>
  </si>
  <si>
    <t>79.10701494891089</t>
  </si>
  <si>
    <t>79.36180480758989</t>
  </si>
  <si>
    <t>80.77756625862438</t>
  </si>
  <si>
    <t>79.63709444427985</t>
  </si>
  <si>
    <t>80.7677551465766</t>
  </si>
  <si>
    <t>79.38147492325486</t>
  </si>
  <si>
    <t>82.31131378662984</t>
  </si>
  <si>
    <t>83.16667066741816</t>
  </si>
  <si>
    <t>82.6652765964789</t>
  </si>
  <si>
    <t>82.7537586720227</t>
  </si>
  <si>
    <t>82.38014493172378</t>
  </si>
  <si>
    <t>82.71443657963992</t>
  </si>
  <si>
    <t>84.48414862858249</t>
  </si>
  <si>
    <t>85.27066540110478</t>
  </si>
  <si>
    <t>84.74960760407</t>
  </si>
  <si>
    <t>84.57262620614003</t>
  </si>
  <si>
    <t>85.0642179336344</t>
  </si>
  <si>
    <t>86.38167321572075</t>
  </si>
  <si>
    <t>87.01089004183798</t>
  </si>
  <si>
    <t>86.07688832776854</t>
  </si>
  <si>
    <t>83.14700719548155</t>
  </si>
  <si>
    <t>84.67094826953907</t>
  </si>
  <si>
    <t>84.23835139162605</t>
  </si>
  <si>
    <t>84.67094597727714</t>
  </si>
  <si>
    <t>82.01637909272762</t>
  </si>
  <si>
    <t>82.24250685106743</t>
  </si>
  <si>
    <t>80.85623252842603</t>
  </si>
  <si>
    <t>80.50227080163498</t>
  </si>
  <si>
    <t>81.56411622654167</t>
  </si>
  <si>
    <t>83.01921302614466</t>
  </si>
  <si>
    <t>82.66525413823152</t>
  </si>
  <si>
    <t>85.81142192851757</t>
  </si>
  <si>
    <t>84.67092679654236</t>
  </si>
  <si>
    <t>84.53402669694117</t>
  </si>
  <si>
    <t>83.89393884855868</t>
  </si>
  <si>
    <t>83.78561823859386</t>
  </si>
  <si>
    <t>85.67638939298857</t>
  </si>
  <si>
    <t>86.76950247809201</t>
  </si>
  <si>
    <t>86.34604736389794</t>
  </si>
  <si>
    <t>86.78918645292404</t>
  </si>
  <si>
    <t>87.439155122206</t>
  </si>
  <si>
    <t>88.56181651765174</t>
  </si>
  <si>
    <t>89.38903054180439</t>
  </si>
  <si>
    <t>88.28606675659981</t>
  </si>
  <si>
    <t>88.80802276985435</t>
  </si>
  <si>
    <t>89.84202908104629</t>
  </si>
  <si>
    <t>87.86261746783565</t>
  </si>
  <si>
    <t>87.74442978716397</t>
  </si>
  <si>
    <t>87.7247377020624</t>
  </si>
  <si>
    <t>87.85275942789481</t>
  </si>
  <si>
    <t>86.48393095800493</t>
  </si>
  <si>
    <t>83.6772861594667</t>
  </si>
  <si>
    <t>83.21441437721795</t>
  </si>
  <si>
    <t>85.23323955482174</t>
  </si>
  <si>
    <t>83.5689387847584</t>
  </si>
  <si>
    <t>83.61819485668657</t>
  </si>
  <si>
    <t>83.54925716007033</t>
  </si>
  <si>
    <t>85.41048460021541</t>
  </si>
  <si>
    <t>85.35140446052094</t>
  </si>
  <si>
    <t>83.99239967093216</t>
  </si>
  <si>
    <t>83.77576421505864</t>
  </si>
  <si>
    <t>83.09623996029885</t>
  </si>
  <si>
    <t>87.38990697169469</t>
  </si>
  <si>
    <t>88.6307403317492</t>
  </si>
  <si>
    <t>87.19295110659068</t>
  </si>
  <si>
    <t>89.07487574541767</t>
  </si>
  <si>
    <t>89.04527073948579</t>
  </si>
  <si>
    <t>88.77897276289596</t>
  </si>
  <si>
    <t>86.45124282542513</t>
  </si>
  <si>
    <t>87.4671555668101</t>
  </si>
  <si>
    <t>85.92850052317638</t>
  </si>
  <si>
    <t>85.53396186729577</t>
  </si>
  <si>
    <t>85.68191543689584</t>
  </si>
  <si>
    <t>87.64471124918553</t>
  </si>
  <si>
    <t>87.40798751739078</t>
  </si>
  <si>
    <t>88.01951148914212</t>
  </si>
  <si>
    <t>87.26991236535687</t>
  </si>
  <si>
    <t>87.07262618672773</t>
  </si>
  <si>
    <t>87.26989106119746</t>
  </si>
  <si>
    <t>88.0293561226867</t>
  </si>
  <si>
    <t>88.72964993582357</t>
  </si>
  <si>
    <t>90.37681093288442</t>
  </si>
  <si>
    <t>94.21360489717601</t>
  </si>
  <si>
    <t>94.39115999599886</t>
  </si>
  <si>
    <t>95.24924744466054</t>
  </si>
  <si>
    <t>96.748458574972</t>
  </si>
  <si>
    <t>96.90628502731735</t>
  </si>
  <si>
    <t>98.07013361334408</t>
  </si>
  <si>
    <t>97.61642994930982</t>
  </si>
  <si>
    <t>96.33421455336678</t>
  </si>
  <si>
    <t>97.47151437118728</t>
  </si>
  <si>
    <t>97.12579883686946</t>
  </si>
  <si>
    <t>97.58017454640998</t>
  </si>
  <si>
    <t>98.17281594262468</t>
  </si>
  <si>
    <t>98.87412420944442</t>
  </si>
  <si>
    <t>98.91364776262036</t>
  </si>
  <si>
    <t>100.29649089899289</t>
  </si>
  <si>
    <t>100.57306383831495</t>
  </si>
  <si>
    <t>99.15069833782644</t>
  </si>
  <si>
    <t>99.60504973089556</t>
  </si>
  <si>
    <t>98.9334041812536</t>
  </si>
  <si>
    <t>100.11870182770139</t>
  </si>
  <si>
    <t>96.44424228621214</t>
  </si>
  <si>
    <t>96.91836755391903</t>
  </si>
  <si>
    <t>98.78521743964639</t>
  </si>
  <si>
    <t>97.42211636843612</t>
  </si>
  <si>
    <t>97.44188105542837</t>
  </si>
  <si>
    <t>98.02465310303744</t>
  </si>
  <si>
    <t>96.8689860491412</t>
  </si>
  <si>
    <t>97.78758973679997</t>
  </si>
  <si>
    <t>100.39525940635612</t>
  </si>
  <si>
    <t>99.70384993725176</t>
  </si>
  <si>
    <t>98.54815713364006</t>
  </si>
  <si>
    <t>98.67656775267275</t>
  </si>
  <si>
    <t>91.06099244748978</t>
  </si>
  <si>
    <t>83.4651774916538</t>
  </si>
  <si>
    <t>87.47545347072806</t>
  </si>
  <si>
    <t>84.95668013004291</t>
  </si>
  <si>
    <t>79.01040447882217</t>
  </si>
  <si>
    <t>78.43750617718233</t>
  </si>
  <si>
    <t>70.05667818695719</t>
  </si>
  <si>
    <t>65.18557565259164</t>
  </si>
  <si>
    <t>63.403466966910266</t>
  </si>
  <si>
    <t>64.16580820296409</t>
  </si>
  <si>
    <t>70.00717117482802</t>
  </si>
  <si>
    <t>61.39364691803061</t>
  </si>
  <si>
    <t>67.4726326428116</t>
  </si>
  <si>
    <t>68.06665295538839</t>
  </si>
  <si>
    <t>70.26459996886588</t>
  </si>
  <si>
    <t>72.29422167154608</t>
  </si>
  <si>
    <t>70.0962857437306</t>
  </si>
  <si>
    <t>74.69017005444812</t>
  </si>
  <si>
    <t>77.03660719242484</t>
  </si>
  <si>
    <t>76.2247539406424</t>
  </si>
  <si>
    <t>78.10587884561689</t>
  </si>
  <si>
    <t>76.75939085628218</t>
  </si>
  <si>
    <t>80.74933606297263</t>
  </si>
  <si>
    <t>80.57112846074156</t>
  </si>
  <si>
    <t>79.76917851199696</t>
  </si>
  <si>
    <t>75.69012015817746</t>
  </si>
  <si>
    <t>82.17502424952883</t>
  </si>
  <si>
    <t>88.12526941044793</t>
  </si>
  <si>
    <t>89.10544373802213</t>
  </si>
  <si>
    <t>91.58058361382375</t>
  </si>
  <si>
    <t>90.59052724682176</t>
  </si>
  <si>
    <t>90.40241233440551</t>
  </si>
  <si>
    <t>91.43209566481896</t>
  </si>
  <si>
    <t>93.23398676516167</t>
  </si>
  <si>
    <t>93.48149903769523</t>
  </si>
  <si>
    <t>89.33748884432524</t>
  </si>
  <si>
    <t>84.64542446045635</t>
  </si>
  <si>
    <t>88.71253311639522</t>
  </si>
  <si>
    <t>87.46263799958415</t>
  </si>
  <si>
    <t>86.15323154786641</t>
  </si>
  <si>
    <t>86.5500208507342</t>
  </si>
  <si>
    <t>89.02004373392798</t>
  </si>
  <si>
    <t>89.8037056819709</t>
  </si>
  <si>
    <t>88.43477860936198</t>
  </si>
  <si>
    <t>92.83916541894013</t>
  </si>
  <si>
    <t>91.8868534722348</t>
  </si>
  <si>
    <t>92.57133020477085</t>
  </si>
  <si>
    <t>95.04135465220834</t>
  </si>
  <si>
    <t>96.76739782039054</t>
  </si>
  <si>
    <t>100.53689469355187</t>
  </si>
  <si>
    <t>100.66586128640438</t>
  </si>
  <si>
    <t>99.26716342425604</t>
  </si>
  <si>
    <t>99.17789761554432</t>
  </si>
  <si>
    <t>99.67388397110676</t>
  </si>
  <si>
    <t>100.3583388064224</t>
  </si>
  <si>
    <t>99.61436062924443</t>
  </si>
  <si>
    <t>101.16184773091608</t>
  </si>
  <si>
    <t>97.32290573994158</t>
  </si>
  <si>
    <t>98.11794145624492</t>
  </si>
  <si>
    <t>94.9278391619924</t>
  </si>
  <si>
    <t>98.31670401214824</t>
  </si>
  <si>
    <t>99.38007716433985</t>
  </si>
  <si>
    <t>100.07571653521758</t>
  </si>
  <si>
    <t>104.9751619823687</t>
  </si>
  <si>
    <t>106.83356448386368</t>
  </si>
  <si>
    <t>107.14163770291343</t>
  </si>
  <si>
    <t>105.74039289924215</t>
  </si>
  <si>
    <t>106.91306942728815</t>
  </si>
  <si>
    <t>104.39875858774325</t>
  </si>
  <si>
    <t>97.64092471173987</t>
  </si>
  <si>
    <t>106.19753658295744</t>
  </si>
  <si>
    <t>113.63117578836405</t>
  </si>
  <si>
    <t>115.55913981680429</t>
  </si>
  <si>
    <t>115.93679543434972</t>
  </si>
  <si>
    <t>118.63991710527083</t>
  </si>
  <si>
    <t>118.23246825512611</t>
  </si>
  <si>
    <t>118.28933270354679</t>
  </si>
  <si>
    <t>117.56271942852118</t>
  </si>
  <si>
    <t>116.98541951150276</t>
  </si>
  <si>
    <t>117.35369704520541</t>
  </si>
  <si>
    <t>117.06503750543352</t>
  </si>
  <si>
    <t>115.39282228636559</t>
  </si>
  <si>
    <t>117.77176030833279</t>
  </si>
  <si>
    <t>117.70206999580198</t>
  </si>
  <si>
    <t>119.78239202067408</t>
  </si>
  <si>
    <t>119.63309407378038</t>
  </si>
  <si>
    <t>113.24283036362306</t>
  </si>
  <si>
    <t>120.96687989477945</t>
  </si>
  <si>
    <t>119.17522642565051</t>
  </si>
  <si>
    <t>119.0557817044617</t>
  </si>
  <si>
    <t>120.35969807713593</t>
  </si>
  <si>
    <t>118.97615166085049</t>
  </si>
  <si>
    <t>121.96224955983001</t>
  </si>
  <si>
    <t>50.49330875036088</t>
  </si>
  <si>
    <t>49.81524551882769</t>
  </si>
  <si>
    <t>49.146706304948026</t>
  </si>
  <si>
    <t>49.39501768558433</t>
  </si>
  <si>
    <t>48.6405299788852</t>
  </si>
  <si>
    <t>48.172555480782826</t>
  </si>
  <si>
    <t>47.24616624915524</t>
  </si>
  <si>
    <t>46.768638668664344</t>
  </si>
  <si>
    <t>47.35122133893498</t>
  </si>
  <si>
    <t>47.102900475169676</t>
  </si>
  <si>
    <t>47.94335133962046</t>
  </si>
  <si>
    <t>47.093351952572085</t>
  </si>
  <si>
    <t>47.35121891062809</t>
  </si>
  <si>
    <t>48.497265690199505</t>
  </si>
  <si>
    <t>47.886041140846004</t>
  </si>
  <si>
    <t>47.771433462501626</t>
  </si>
  <si>
    <t>47.91468126919791</t>
  </si>
  <si>
    <t>47.90513652821944</t>
  </si>
  <si>
    <t>49.14668958227431</t>
  </si>
  <si>
    <t>49.280409220429775</t>
  </si>
  <si>
    <t>49.32816027044992</t>
  </si>
  <si>
    <t>49.3568176461126</t>
  </si>
  <si>
    <t>49.30905583239371</t>
  </si>
  <si>
    <t>50.06354590371179</t>
  </si>
  <si>
    <t>50.35006660892018</t>
  </si>
  <si>
    <t>51.085443417322494</t>
  </si>
  <si>
    <t>51.3910634205062</t>
  </si>
  <si>
    <t>51.324215498230544</t>
  </si>
  <si>
    <t>50.894438830045814</t>
  </si>
  <si>
    <t>50.72251109135293</t>
  </si>
  <si>
    <t>50.34051477853687</t>
  </si>
  <si>
    <t>49.25175753160052</t>
  </si>
  <si>
    <t>49.738692684750156</t>
  </si>
  <si>
    <t>51.604262168417826</t>
  </si>
  <si>
    <t>51.10677536487806</t>
  </si>
  <si>
    <t>49.70998110646577</t>
  </si>
  <si>
    <t>50.50405164577034</t>
  </si>
  <si>
    <t>50.274441056853114</t>
  </si>
  <si>
    <t>50.54232730253407</t>
  </si>
  <si>
    <t>50.896304170364964</t>
  </si>
  <si>
    <t>51.20245298246583</t>
  </si>
  <si>
    <t>51.3076892186459</t>
  </si>
  <si>
    <t>51.18330085008856</t>
  </si>
  <si>
    <t>50.77192542221135</t>
  </si>
  <si>
    <t>50.13094129904036</t>
  </si>
  <si>
    <t>50.07353237984282</t>
  </si>
  <si>
    <t>50.15963307614775</t>
  </si>
  <si>
    <t>50.43708768689482</t>
  </si>
  <si>
    <t>50.054414765321894</t>
  </si>
  <si>
    <t>50.39882122731007</t>
  </si>
  <si>
    <t>50.38925217871199</t>
  </si>
  <si>
    <t>50.55188875247867</t>
  </si>
  <si>
    <t>51.25027865849904</t>
  </si>
  <si>
    <t>50.32227726186001</t>
  </si>
  <si>
    <t>50.733656902514284</t>
  </si>
  <si>
    <t>52.43658743637096</t>
  </si>
  <si>
    <t>52.953198751282</t>
  </si>
  <si>
    <t>53.07756881693087</t>
  </si>
  <si>
    <t>52.66619617027772</t>
  </si>
  <si>
    <t>52.81926968944843</t>
  </si>
  <si>
    <t>52.10174317679928</t>
  </si>
  <si>
    <t>51.986931668746784</t>
  </si>
  <si>
    <t>51.86256334227013</t>
  </si>
  <si>
    <t>51.98693293742534</t>
  </si>
  <si>
    <t>52.00607153799716</t>
  </si>
  <si>
    <t>51.78602902621965</t>
  </si>
  <si>
    <t>52.59921552138274</t>
  </si>
  <si>
    <t>52.98280062974409</t>
  </si>
  <si>
    <t>51.957441469895</t>
  </si>
  <si>
    <t>52.082000929322426</t>
  </si>
  <si>
    <t>52.32157740601266</t>
  </si>
  <si>
    <t>52.97320542607613</t>
  </si>
  <si>
    <t>52.74322751144594</t>
  </si>
  <si>
    <t>52.34073827565572</t>
  </si>
  <si>
    <t>51.89035525198262</t>
  </si>
  <si>
    <t>52.66654951094337</t>
  </si>
  <si>
    <t>53.66315996066226</t>
  </si>
  <si>
    <t>52.906120630341725</t>
  </si>
  <si>
    <t>52.340740779751506</t>
  </si>
  <si>
    <t>52.78155096279961</t>
  </si>
  <si>
    <t>52.91571152110809</t>
  </si>
  <si>
    <t>53.71106077234804</t>
  </si>
  <si>
    <t>53.58649648722844</t>
  </si>
  <si>
    <t>53.490659668195036</t>
  </si>
  <si>
    <t>53.30859643326706</t>
  </si>
  <si>
    <t>52.992358380294284</t>
  </si>
  <si>
    <t>52.95403957258252</t>
  </si>
  <si>
    <t>52.886949291392376</t>
  </si>
  <si>
    <t>53.4715027409982</t>
  </si>
  <si>
    <t>51.171656155592025</t>
  </si>
  <si>
    <t>51.23873101932655</t>
  </si>
  <si>
    <t>51.21955671278493</t>
  </si>
  <si>
    <t>51.11414738136315</t>
  </si>
  <si>
    <t>52.43657107006195</t>
  </si>
  <si>
    <t>52.72405283598737</t>
  </si>
  <si>
    <t>52.90611407120299</t>
  </si>
  <si>
    <t>53.88356462369188</t>
  </si>
  <si>
    <t>53.30859960321677</t>
  </si>
  <si>
    <t>53.98896272073895</t>
  </si>
  <si>
    <t>55.129313816091695</t>
  </si>
  <si>
    <t>55.26347113313943</t>
  </si>
  <si>
    <t>54.755579159359286</t>
  </si>
  <si>
    <t>53.941054950343585</t>
  </si>
  <si>
    <t>51.8041135031973</t>
  </si>
  <si>
    <t>52.455726623535156</t>
  </si>
  <si>
    <t>50.55835662919744</t>
  </si>
  <si>
    <t>50.18463445653463</t>
  </si>
  <si>
    <t>51.420808514124225</t>
  </si>
  <si>
    <t>50.9991683959961</t>
  </si>
  <si>
    <t>51.306326026086325</t>
  </si>
  <si>
    <t>51.70949044088942</t>
  </si>
  <si>
    <t>52.3238155817119</t>
  </si>
  <si>
    <t>50.45202896478898</t>
  </si>
  <si>
    <t>49.62650934779743</t>
  </si>
  <si>
    <t>49.73209608561939</t>
  </si>
  <si>
    <t>49.53051732007368</t>
  </si>
  <si>
    <t>50.164053975192445</t>
  </si>
  <si>
    <t>49.424930928086226</t>
  </si>
  <si>
    <t>50.288829991405116</t>
  </si>
  <si>
    <t>50.55760967258578</t>
  </si>
  <si>
    <t>51.15273987375079</t>
  </si>
  <si>
    <t>52.58298618022939</t>
  </si>
  <si>
    <t>52.89974647421593</t>
  </si>
  <si>
    <t>53.4181031330362</t>
  </si>
  <si>
    <t>54.11882060868814</t>
  </si>
  <si>
    <t>53.302905531024145</t>
  </si>
  <si>
    <t>52.410202224626566</t>
  </si>
  <si>
    <t>52.82296051388125</t>
  </si>
  <si>
    <t>53.31251728630303</t>
  </si>
  <si>
    <t>54.26280934071996</t>
  </si>
  <si>
    <t>52.08383364121121</t>
  </si>
  <si>
    <t>53.14931302437411</t>
  </si>
  <si>
    <t>53.72526783975412</t>
  </si>
  <si>
    <t>54.24360483132897</t>
  </si>
  <si>
    <t>54.541173504550876</t>
  </si>
  <si>
    <t>53.93643841913737</t>
  </si>
  <si>
    <t>53.840451751544464</t>
  </si>
  <si>
    <t>54.19561256821404</t>
  </si>
  <si>
    <t>52.70777466563539</t>
  </si>
  <si>
    <t>52.9285461249321</t>
  </si>
  <si>
    <t>53.74445789436485</t>
  </si>
  <si>
    <t>53.82125173048048</t>
  </si>
  <si>
    <t>54.28198823801396</t>
  </si>
  <si>
    <t>54.18601650029794</t>
  </si>
  <si>
    <t>54.34919675319855</t>
  </si>
  <si>
    <t>54.40679171088088</t>
  </si>
  <si>
    <t>54.71395749511001</t>
  </si>
  <si>
    <t>53.83956851457178</t>
  </si>
  <si>
    <t>53.089647387610405</t>
  </si>
  <si>
    <t>52.724314933824104</t>
  </si>
  <si>
    <t>52.330140566757024</t>
  </si>
  <si>
    <t>51.53215344617922</t>
  </si>
  <si>
    <t>51.87826400984417</t>
  </si>
  <si>
    <t>52.44550067143985</t>
  </si>
  <si>
    <t>51.49368893944769</t>
  </si>
  <si>
    <t>52.36859743670991</t>
  </si>
  <si>
    <t>52.58972547040198</t>
  </si>
  <si>
    <t>52.522418990851214</t>
  </si>
  <si>
    <t>50.8880130781806</t>
  </si>
  <si>
    <t>50.830316549181646</t>
  </si>
  <si>
    <t>48.49406390673912</t>
  </si>
  <si>
    <t>47.60956373720809</t>
  </si>
  <si>
    <t>47.042322226970114</t>
  </si>
  <si>
    <t>46.56160795335233</t>
  </si>
  <si>
    <t>46.30203021857619</t>
  </si>
  <si>
    <t>45.196376837672936</t>
  </si>
  <si>
    <t>45.11947356932957</t>
  </si>
  <si>
    <t>45.321372840909554</t>
  </si>
  <si>
    <t>45.071394442135784</t>
  </si>
  <si>
    <t>45.10025003385953</t>
  </si>
  <si>
    <t>44.40802808269177</t>
  </si>
  <si>
    <t>44.42724681271239</t>
  </si>
  <si>
    <t>45.34061857691938</t>
  </si>
  <si>
    <t>44.177283286513514</t>
  </si>
  <si>
    <t>43.19663850256949</t>
  </si>
  <si>
    <t>44.31189150779185</t>
  </si>
  <si>
    <t>44.38880815769826</t>
  </si>
  <si>
    <t>43.69656896296432</t>
  </si>
  <si>
    <t>44.39840957387587</t>
  </si>
  <si>
    <t>44.283036511682376</t>
  </si>
  <si>
    <t>44.3888034769259</t>
  </si>
  <si>
    <t>45.10986918903344</t>
  </si>
  <si>
    <t>44.4657195763659</t>
  </si>
  <si>
    <t>43.75425068588657</t>
  </si>
  <si>
    <t>44.61952868678596</t>
  </si>
  <si>
    <t>45.186769776022416</t>
  </si>
  <si>
    <t>46.22510800383357</t>
  </si>
  <si>
    <t>46.11934862206611</t>
  </si>
  <si>
    <t>46.47508087594519</t>
  </si>
  <si>
    <t>46.27317675082338</t>
  </si>
  <si>
    <t>45.94631133732223</t>
  </si>
  <si>
    <t>46.811572081123515</t>
  </si>
  <si>
    <t>46.7348178702967</t>
  </si>
  <si>
    <t>47.17789841157263</t>
  </si>
  <si>
    <t>48.23743187298187</t>
  </si>
  <si>
    <t>48.430063679387054</t>
  </si>
  <si>
    <t>48.19890543140388</t>
  </si>
  <si>
    <t>47.31274703806407</t>
  </si>
  <si>
    <t>47.938828246497714</t>
  </si>
  <si>
    <t>48.43970510847092</t>
  </si>
  <si>
    <t>47.505387962799055</t>
  </si>
  <si>
    <t>47.17790475492996</t>
  </si>
  <si>
    <t>47.90030671730853</t>
  </si>
  <si>
    <t>48.112210571422764</t>
  </si>
  <si>
    <t>49.046517292893846</t>
  </si>
  <si>
    <t>49.20063399480604</t>
  </si>
  <si>
    <t>49.30659577565491</t>
  </si>
  <si>
    <t>49.16211085262023</t>
  </si>
  <si>
    <t>49.34511930208407</t>
  </si>
  <si>
    <t>49.277697064425745</t>
  </si>
  <si>
    <t>46.97562957841827</t>
  </si>
  <si>
    <t>46.599970805352505</t>
  </si>
  <si>
    <t>45.78123991113219</t>
  </si>
  <si>
    <t>45.588623093307596</t>
  </si>
  <si>
    <t>45.0973717616902</t>
  </si>
  <si>
    <t>45.39596958506727</t>
  </si>
  <si>
    <t>45.511549807171164</t>
  </si>
  <si>
    <t>45.56934977428054</t>
  </si>
  <si>
    <t>45.33817013786596</t>
  </si>
  <si>
    <t>45.38634601652683</t>
  </si>
  <si>
    <t>45.694564279816895</t>
  </si>
  <si>
    <t>45.93536341923469</t>
  </si>
  <si>
    <t>45.54044249387239</t>
  </si>
  <si>
    <t>45.95462380988352</t>
  </si>
  <si>
    <t>46.04131262217391</t>
  </si>
  <si>
    <t>46.23395099780349</t>
  </si>
  <si>
    <t>46.14726583701836</t>
  </si>
  <si>
    <t>46.0798524053863</t>
  </si>
  <si>
    <t>46.503661200956515</t>
  </si>
  <si>
    <t>47.543919166152904</t>
  </si>
  <si>
    <t>46.831148256109216</t>
  </si>
  <si>
    <t>45.54049167504374</t>
  </si>
  <si>
    <t>45.13516104894276</t>
  </si>
  <si>
    <t>45.415036487094596</t>
  </si>
  <si>
    <t>45.07725777399713</t>
  </si>
  <si>
    <t>44.41138309369749</t>
  </si>
  <si>
    <t>42.69360063270429</t>
  </si>
  <si>
    <t>43.19541872640527</t>
  </si>
  <si>
    <t>44.199072983425296</t>
  </si>
  <si>
    <t>44.61404800415039</t>
  </si>
  <si>
    <t>45.019368032216654</t>
  </si>
  <si>
    <t>44.739493417520784</t>
  </si>
  <si>
    <t>43.9288592989749</t>
  </si>
  <si>
    <t>44.39207415092404</t>
  </si>
  <si>
    <t>44.69125206910869</t>
  </si>
  <si>
    <t>45.27992376874588</t>
  </si>
  <si>
    <t>45.73349120067941</t>
  </si>
  <si>
    <t>46.06161019132054</t>
  </si>
  <si>
    <t>46.544133060027185</t>
  </si>
  <si>
    <t>45.665923700702386</t>
  </si>
  <si>
    <t>45.81069919197627</t>
  </si>
  <si>
    <t>45.51152786743416</t>
  </si>
  <si>
    <t>45.08690943443942</t>
  </si>
  <si>
    <t>45.65628610847072</t>
  </si>
  <si>
    <t>46.10020565624231</t>
  </si>
  <si>
    <t>46.650291887491285</t>
  </si>
  <si>
    <t>47.21967315673829</t>
  </si>
  <si>
    <t>47.68289100939792</t>
  </si>
  <si>
    <t>47.9917052295652</t>
  </si>
  <si>
    <t>48.01100456003171</t>
  </si>
  <si>
    <t>48.16541410574733</t>
  </si>
  <si>
    <t>48.2426185313082</t>
  </si>
  <si>
    <t>47.76009075851209</t>
  </si>
  <si>
    <t>47.200366131728245</t>
  </si>
  <si>
    <t>47.49953301263233</t>
  </si>
  <si>
    <t>47.682888160401895</t>
  </si>
  <si>
    <t>47.29686727303897</t>
  </si>
  <si>
    <t>46.68889267038091</t>
  </si>
  <si>
    <t>46.891553171860835</t>
  </si>
  <si>
    <t>45.63586968218953</t>
  </si>
  <si>
    <t>45.97426594018701</t>
  </si>
  <si>
    <t>45.79055938159583</t>
  </si>
  <si>
    <t>46.602722786971405</t>
  </si>
  <si>
    <t>46.43835655992469</t>
  </si>
  <si>
    <t>46.42868661518114</t>
  </si>
  <si>
    <t>46.62206373129881</t>
  </si>
  <si>
    <t>46.535055803394165</t>
  </si>
  <si>
    <t>44.79468651901826</t>
  </si>
  <si>
    <t>44.29192651293745</t>
  </si>
  <si>
    <t>43.83749068539605</t>
  </si>
  <si>
    <t>44.417616332846166</t>
  </si>
  <si>
    <t>43.55711699956995</t>
  </si>
  <si>
    <t>43.31539802699674</t>
  </si>
  <si>
    <t>44.50463785284691</t>
  </si>
  <si>
    <t>43.4120759148325</t>
  </si>
  <si>
    <t>43.66346699556145</t>
  </si>
  <si>
    <t>45.5101756969766</t>
  </si>
  <si>
    <t>46.48670593868162</t>
  </si>
  <si>
    <t>46.30300103531641</t>
  </si>
  <si>
    <t>46.39001777529639</t>
  </si>
  <si>
    <t>46.54471156328678</t>
  </si>
  <si>
    <t>45.78089731291952</t>
  </si>
  <si>
    <t>48.08202473687814</t>
  </si>
  <si>
    <t>47.988280394461995</t>
  </si>
  <si>
    <t>49.625347198049276</t>
  </si>
  <si>
    <t>49.605961745313145</t>
  </si>
  <si>
    <t>49.26693570799631</t>
  </si>
  <si>
    <t>48.5404218081719</t>
  </si>
  <si>
    <t>48.4144903456865</t>
  </si>
  <si>
    <t>47.852669219966934</t>
  </si>
  <si>
    <t>47.99796728119546</t>
  </si>
  <si>
    <t>48.29825336776706</t>
  </si>
  <si>
    <t>47.41675869791104</t>
  </si>
  <si>
    <t>47.30051586539739</t>
  </si>
  <si>
    <t>48.50166752812104</t>
  </si>
  <si>
    <t>48.19169501317148</t>
  </si>
  <si>
    <t>48.55010836483014</t>
  </si>
  <si>
    <t>48.50167382795317</t>
  </si>
  <si>
    <t>48.51136733534989</t>
  </si>
  <si>
    <t>49.073199478915676</t>
  </si>
  <si>
    <t>49.5769138141422</t>
  </si>
  <si>
    <t>49.576911662731234</t>
  </si>
  <si>
    <t>49.38316435074364</t>
  </si>
  <si>
    <t>49.74158149083532</t>
  </si>
  <si>
    <t>50.787766265087136</t>
  </si>
  <si>
    <t>50.40997630473042</t>
  </si>
  <si>
    <t>49.84813314235524</t>
  </si>
  <si>
    <t>49.945014266572336</t>
  </si>
  <si>
    <t>49.48004742450567</t>
  </si>
  <si>
    <t>51.7661193883403</t>
  </si>
  <si>
    <t>52.6960550513905</t>
  </si>
  <si>
    <t>52.72511034616214</t>
  </si>
  <si>
    <t>52.79291534423828</t>
  </si>
  <si>
    <t>53.58723031355186</t>
  </si>
  <si>
    <t>53.09320665170159</t>
  </si>
  <si>
    <t>53.6356612347049</t>
  </si>
  <si>
    <t>53.02540419834421</t>
  </si>
  <si>
    <t>52.909163977128145</t>
  </si>
  <si>
    <t>52.59919235443672</t>
  </si>
  <si>
    <t>51.94068484479738</t>
  </si>
  <si>
    <t>52.15415533710122</t>
  </si>
  <si>
    <t>52.28998915693111</t>
  </si>
  <si>
    <t>52.58109058336559</t>
  </si>
  <si>
    <t>52.319090631870715</t>
  </si>
  <si>
    <t>52.91098076652933</t>
  </si>
  <si>
    <t>53.23119312009797</t>
  </si>
  <si>
    <t>52.93039333703984</t>
  </si>
  <si>
    <t>52.192947057876154</t>
  </si>
  <si>
    <t>52.37732384509356</t>
  </si>
  <si>
    <t>52.60049396297952</t>
  </si>
  <si>
    <t>53.250598339146286</t>
  </si>
  <si>
    <t>54.977742625929864</t>
  </si>
  <si>
    <t>55.62786501775036</t>
  </si>
  <si>
    <t>55.74430045003661</t>
  </si>
  <si>
    <t>55.92864169018178</t>
  </si>
  <si>
    <t>58.62611019966913</t>
  </si>
  <si>
    <t>58.412648087342255</t>
  </si>
  <si>
    <t>58.10213655306413</t>
  </si>
  <si>
    <t>58.05362340863364</t>
  </si>
  <si>
    <t>58.15065974496409</t>
  </si>
  <si>
    <t>58.170060584664924</t>
  </si>
  <si>
    <t>59.01422904060628</t>
  </si>
  <si>
    <t>59.54790393985722</t>
  </si>
  <si>
    <t>59.450869460050136</t>
  </si>
  <si>
    <t>60.285337617701614</t>
  </si>
  <si>
    <t>59.926335944410795</t>
  </si>
  <si>
    <t>59.994251392926515</t>
  </si>
  <si>
    <t>60.17861558221648</t>
  </si>
  <si>
    <t>60.809308449929176</t>
  </si>
  <si>
    <t>60.41147439487297</t>
  </si>
  <si>
    <t>60.36317848308179</t>
  </si>
  <si>
    <t>60.84904500138011</t>
  </si>
  <si>
    <t>61.11139906762879</t>
  </si>
  <si>
    <t>60.9753760269918</t>
  </si>
  <si>
    <t>60.12025208627005</t>
  </si>
  <si>
    <t>59.10967477068605</t>
  </si>
  <si>
    <t>58.711259822814625</t>
  </si>
  <si>
    <t>59.09023170009831</t>
  </si>
  <si>
    <t>59.09023244025739</t>
  </si>
  <si>
    <t>59.21655249686478</t>
  </si>
  <si>
    <t>59.857898068483415</t>
  </si>
  <si>
    <t>60.28545165317899</t>
  </si>
  <si>
    <t>60.07166769007783</t>
  </si>
  <si>
    <t>60.5478201651522</t>
  </si>
  <si>
    <t>60.47979125933251</t>
  </si>
  <si>
    <t>60.33403553153007</t>
  </si>
  <si>
    <t>60.19800145645677</t>
  </si>
  <si>
    <t>60.0036481575683</t>
  </si>
  <si>
    <t>59.8870424163545</t>
  </si>
  <si>
    <t>59.97450277607447</t>
  </si>
  <si>
    <t>59.19712019165085</t>
  </si>
  <si>
    <t>60.159130920726895</t>
  </si>
  <si>
    <t>60.207709633937</t>
  </si>
  <si>
    <t>60.24657796667811</t>
  </si>
  <si>
    <t>60.32431670339794</t>
  </si>
  <si>
    <t>63.13258700973751</t>
  </si>
  <si>
    <t>62.899383860251426</t>
  </si>
  <si>
    <t>62.76333074228317</t>
  </si>
  <si>
    <t>62.57871548368734</t>
  </si>
  <si>
    <t>62.0248386904634</t>
  </si>
  <si>
    <t>61.61670242482398</t>
  </si>
  <si>
    <t>61.237724192227844</t>
  </si>
  <si>
    <t>61.64584536150316</t>
  </si>
  <si>
    <t>61.48067265351831</t>
  </si>
  <si>
    <t>61.38349097071331</t>
  </si>
  <si>
    <t>61.21830573996962</t>
  </si>
  <si>
    <t>61.296039814239755</t>
  </si>
  <si>
    <t>60.92679486753523</t>
  </si>
  <si>
    <t>61.247451339877195</t>
  </si>
  <si>
    <t>61.0045263432685</t>
  </si>
  <si>
    <t>60.878207758046095</t>
  </si>
  <si>
    <t>61.01424596117198</t>
  </si>
  <si>
    <t>61.66528637293822</t>
  </si>
  <si>
    <t>62.69531459507352</t>
  </si>
  <si>
    <t>63.190889323543466</t>
  </si>
  <si>
    <t>63.54109783790609</t>
  </si>
  <si>
    <t>64.0665470370624</t>
  </si>
  <si>
    <t>64.90338137258578</t>
  </si>
  <si>
    <t>64.38766322734129</t>
  </si>
  <si>
    <t>63.96922923662653</t>
  </si>
  <si>
    <t>63.99845380677078</t>
  </si>
  <si>
    <t>64.601748128565</t>
  </si>
  <si>
    <t>64.5141532435973</t>
  </si>
  <si>
    <t>64.39739020071598</t>
  </si>
  <si>
    <t>65.03959437441625</t>
  </si>
  <si>
    <t>65.24396459125028</t>
  </si>
  <si>
    <t>65.20503520488604</t>
  </si>
  <si>
    <t>65.54560369123394</t>
  </si>
  <si>
    <t>65.5650811303176</t>
  </si>
  <si>
    <t>65.38017482365377</t>
  </si>
  <si>
    <t>65.76940429502484</t>
  </si>
  <si>
    <t>65.8277988387406</t>
  </si>
  <si>
    <t>65.95432043265728</t>
  </si>
  <si>
    <t>67.19007491816278</t>
  </si>
  <si>
    <t>67.44307386484797</t>
  </si>
  <si>
    <t>67.55011745029415</t>
  </si>
  <si>
    <t>66.14891839234997</t>
  </si>
  <si>
    <t>66.13919866741134</t>
  </si>
  <si>
    <t>66.66463481950443</t>
  </si>
  <si>
    <t>67.24847226479596</t>
  </si>
  <si>
    <t>67.03440802672607</t>
  </si>
  <si>
    <t>66.75222971781784</t>
  </si>
  <si>
    <t>67.13169060699282</t>
  </si>
  <si>
    <t>68.53292505004218</t>
  </si>
  <si>
    <t>69.03889592725908</t>
  </si>
  <si>
    <t>68.89295869323993</t>
  </si>
  <si>
    <t>70.1095724825998</t>
  </si>
  <si>
    <t>70.24598413219965</t>
  </si>
  <si>
    <t>70.42136711562276</t>
  </si>
  <si>
    <t>70.44086026998451</t>
  </si>
  <si>
    <t>70.40189731253271</t>
  </si>
  <si>
    <t>71.05464301380452</t>
  </si>
  <si>
    <t>71.06438470503926</t>
  </si>
  <si>
    <t>71.05467059536483</t>
  </si>
  <si>
    <t>71.18133150944288</t>
  </si>
  <si>
    <t>71.50283813476562</t>
  </si>
  <si>
    <t>72.58428490208067</t>
  </si>
  <si>
    <t>72.44788087667217</t>
  </si>
  <si>
    <t>72.02893991913729</t>
  </si>
  <si>
    <t>72.66221838654354</t>
  </si>
  <si>
    <t>73.48063282138173</t>
  </si>
  <si>
    <t>73.67548368119816</t>
  </si>
  <si>
    <t>75.39021485492697</t>
  </si>
  <si>
    <t>75.36101019982398</t>
  </si>
  <si>
    <t>76.08198024363286</t>
  </si>
  <si>
    <t>76.15017545823395</t>
  </si>
  <si>
    <t>75.89687322571164</t>
  </si>
  <si>
    <t>76.49115549763353</t>
  </si>
  <si>
    <t>76.35477538715706</t>
  </si>
  <si>
    <t>72.57454848331848</t>
  </si>
  <si>
    <t>72.41865349674875</t>
  </si>
  <si>
    <t>73.91905109605491</t>
  </si>
  <si>
    <t>74.96155965210644</t>
  </si>
  <si>
    <t>75.12716262271472</t>
  </si>
  <si>
    <t>75.06871469896527</t>
  </si>
  <si>
    <t>76.59833143376031</t>
  </si>
  <si>
    <t>76.01377460238977</t>
  </si>
  <si>
    <t>73.92879707876828</t>
  </si>
  <si>
    <t>72.77914676689957</t>
  </si>
  <si>
    <t>73.54883252965361</t>
  </si>
  <si>
    <t>74.7082269246543</t>
  </si>
  <si>
    <t>75.29280007547702</t>
  </si>
  <si>
    <t>76.78346712698588</t>
  </si>
  <si>
    <t>76.8419064071139</t>
  </si>
  <si>
    <t>76.9783168074943</t>
  </si>
  <si>
    <t>76.94070274118394</t>
  </si>
  <si>
    <t>77.0675587089318</t>
  </si>
  <si>
    <t>74.97885516821451</t>
  </si>
  <si>
    <t>75.08622136013685</t>
  </si>
  <si>
    <t>73.77834718563692</t>
  </si>
  <si>
    <t>74.72509456273775</t>
  </si>
  <si>
    <t>74.07114324483358</t>
  </si>
  <si>
    <t>74.04186202272294</t>
  </si>
  <si>
    <t>73.9247481921493</t>
  </si>
  <si>
    <t>73.963785105697</t>
  </si>
  <si>
    <t>74.31515228230946</t>
  </si>
  <si>
    <t>75.34977663813468</t>
  </si>
  <si>
    <t>75.28143444278464</t>
  </si>
  <si>
    <t>74.21755923862123</t>
  </si>
  <si>
    <t>73.43671712233599</t>
  </si>
  <si>
    <t>70.44031743950153</t>
  </si>
  <si>
    <t>69.5716537422025</t>
  </si>
  <si>
    <t>68.1075781083743</t>
  </si>
  <si>
    <t>70.6257594844572</t>
  </si>
  <si>
    <t>69.94254584652144</t>
  </si>
  <si>
    <t>71.14303805680002</t>
  </si>
  <si>
    <t>73.25127906109782</t>
  </si>
  <si>
    <t>73.35865399243215</t>
  </si>
  <si>
    <t>73.35864292698561</t>
  </si>
  <si>
    <t>74.69581044357695</t>
  </si>
  <si>
    <t>73.38792272516895</t>
  </si>
  <si>
    <t>74.2468447863045</t>
  </si>
  <si>
    <t>73.03654818128022</t>
  </si>
  <si>
    <t>73.88570623015619</t>
  </si>
  <si>
    <t>74.13946533203125</t>
  </si>
  <si>
    <t>74.37372302926269</t>
  </si>
  <si>
    <t>74.06137561796406</t>
  </si>
  <si>
    <t>74.18826570722247</t>
  </si>
  <si>
    <t>73.92548031990628</t>
  </si>
  <si>
    <t>73.50501815830235</t>
  </si>
  <si>
    <t>73.35833429790976</t>
  </si>
  <si>
    <t>72.54672547803978</t>
  </si>
  <si>
    <t>70.45411604283241</t>
  </si>
  <si>
    <t>71.17772745399522</t>
  </si>
  <si>
    <t>70.53233746609781</t>
  </si>
  <si>
    <t>70.63012615944908</t>
  </si>
  <si>
    <t>71.31463024206504</t>
  </si>
  <si>
    <t>71.6862082275225</t>
  </si>
  <si>
    <t>72.27293635350112</t>
  </si>
  <si>
    <t>71.74489126562304</t>
  </si>
  <si>
    <t>72.22402713380221</t>
  </si>
  <si>
    <t>72.14579431991125</t>
  </si>
  <si>
    <t>75.43138023157724</t>
  </si>
  <si>
    <t>75.72473220698532</t>
  </si>
  <si>
    <t>76.0180867813471</t>
  </si>
  <si>
    <t>76.28211466425417</t>
  </si>
  <si>
    <t>76.16477662871951</t>
  </si>
  <si>
    <t>75.40204831357904</t>
  </si>
  <si>
    <t>75.09890326971467</t>
  </si>
  <si>
    <t>74.45353686322304</t>
  </si>
  <si>
    <t>73.81794564048731</t>
  </si>
  <si>
    <t>74.51218803821791</t>
  </si>
  <si>
    <t>74.776225889989</t>
  </si>
  <si>
    <t>75.44116606367011</t>
  </si>
  <si>
    <t>75.15757472408518</t>
  </si>
  <si>
    <t>74.61976995025451</t>
  </si>
  <si>
    <t>76.10611279231541</t>
  </si>
  <si>
    <t>75.32383560073583</t>
  </si>
  <si>
    <t>76.40923734011655</t>
  </si>
  <si>
    <t>76.97638684770617</t>
  </si>
  <si>
    <t>78.43337780558117</t>
  </si>
  <si>
    <t>79.52151325418698</t>
  </si>
  <si>
    <t>79.84477139808317</t>
  </si>
  <si>
    <t>80.24638877371535</t>
  </si>
  <si>
    <t>78.620302761272</t>
  </si>
  <si>
    <t>78.18930665567771</t>
  </si>
  <si>
    <t>77.99338620050635</t>
  </si>
  <si>
    <t>78.32643552886033</t>
  </si>
  <si>
    <t>78.54195499998582</t>
  </si>
  <si>
    <t>78.41460499299238</t>
  </si>
  <si>
    <t>77.80727660126617</t>
  </si>
  <si>
    <t>76.86686866832169</t>
  </si>
  <si>
    <t>76.32811677190786</t>
  </si>
  <si>
    <t>75.1330418537998</t>
  </si>
  <si>
    <t>71.64577162066979</t>
  </si>
  <si>
    <t>72.17474536413496</t>
  </si>
  <si>
    <t>71.64577163722214</t>
  </si>
  <si>
    <t>69.52989700276996</t>
  </si>
  <si>
    <t>66.7969174495722</t>
  </si>
  <si>
    <t>65.67039924814841</t>
  </si>
  <si>
    <t>66.29733401261997</t>
  </si>
  <si>
    <t>66.59119963553324</t>
  </si>
  <si>
    <t>70.48008820970915</t>
  </si>
  <si>
    <t>71.71432400467904</t>
  </si>
  <si>
    <t>73.38939073931871</t>
  </si>
  <si>
    <t>73.40899564958279</t>
  </si>
  <si>
    <t>73.05636553012897</t>
  </si>
  <si>
    <t>72.24329276547695</t>
  </si>
  <si>
    <t>72.88002783398224</t>
  </si>
  <si>
    <t>70.87191539286957</t>
  </si>
  <si>
    <t>71.39108291587705</t>
  </si>
  <si>
    <t>70.78374742243186</t>
  </si>
  <si>
    <t>70.76416115422927</t>
  </si>
  <si>
    <t>74.44734331321904</t>
  </si>
  <si>
    <t>70.33260528191882</t>
  </si>
  <si>
    <t>66.2889328102287</t>
  </si>
  <si>
    <t>65.12097331444329</t>
  </si>
  <si>
    <t>66.0729958775054</t>
  </si>
  <si>
    <t>66.48521332612238</t>
  </si>
  <si>
    <t>66.3085636042989</t>
  </si>
  <si>
    <t>66.00430402805736</t>
  </si>
  <si>
    <t>68.59540051306486</t>
  </si>
  <si>
    <t>69.15483109229487</t>
  </si>
  <si>
    <t>69.1254017079913</t>
  </si>
  <si>
    <t>69.09595982904814</t>
  </si>
  <si>
    <t>71.31409165916449</t>
  </si>
  <si>
    <t>69.92039399751815</t>
  </si>
  <si>
    <t>69.39039358210404</t>
  </si>
  <si>
    <t>71.55945626007468</t>
  </si>
  <si>
    <t>71.59870617194407</t>
  </si>
  <si>
    <t>72.33482360839844</t>
  </si>
  <si>
    <t>74.73943552784127</t>
  </si>
  <si>
    <t>73.71871948242188</t>
  </si>
  <si>
    <t>74.71001472015344</t>
  </si>
  <si>
    <t>77.75259513519052</t>
  </si>
  <si>
    <t>77.98812318642774</t>
  </si>
  <si>
    <t>78.43959753201915</t>
  </si>
  <si>
    <t>78.30220868804797</t>
  </si>
  <si>
    <t>79.0088738495449</t>
  </si>
  <si>
    <t>77.3501683163717</t>
  </si>
  <si>
    <t>79.93145921262271</t>
  </si>
  <si>
    <t>79.73540821934805</t>
  </si>
  <si>
    <t>80.93487017242276</t>
  </si>
  <si>
    <t>80.07951974633913</t>
  </si>
  <si>
    <t>80.92505910463758</t>
  </si>
  <si>
    <t>79.61744210855491</t>
  </si>
  <si>
    <t>82.65542312499781</t>
  </si>
  <si>
    <t>83.31414824210145</t>
  </si>
  <si>
    <t>82.90123627011135</t>
  </si>
  <si>
    <t>82.71442046920613</t>
  </si>
  <si>
    <t>83.44199083414118</t>
  </si>
  <si>
    <t>84.75943616962668</t>
  </si>
  <si>
    <t>85.10355089345131</t>
  </si>
  <si>
    <t>85.27068636376711</t>
  </si>
  <si>
    <t>86.11621389712181</t>
  </si>
  <si>
    <t>86.75527665687251</t>
  </si>
  <si>
    <t>87.26651735580626</t>
  </si>
  <si>
    <t>86.24402611068307</t>
  </si>
  <si>
    <t>84.69058974713718</t>
  </si>
  <si>
    <t>85.28051135384625</t>
  </si>
  <si>
    <t>85.10354183972426</t>
  </si>
  <si>
    <t>84.9462334919015</t>
  </si>
  <si>
    <t>82.49813978760886</t>
  </si>
  <si>
    <t>82.86190377258872</t>
  </si>
  <si>
    <t>81.44613546374225</t>
  </si>
  <si>
    <t>81.52477248878832</t>
  </si>
  <si>
    <t>82.38998630820161</t>
  </si>
  <si>
    <t>84.62176788181576</t>
  </si>
  <si>
    <t>86.18503283353577</t>
  </si>
  <si>
    <t>85.39847327766824</t>
  </si>
  <si>
    <t>84.7014460271905</t>
  </si>
  <si>
    <t>84.11059301486148</t>
  </si>
  <si>
    <t>85.34158235923292</t>
  </si>
  <si>
    <t>87.3899150771183</t>
  </si>
  <si>
    <t>86.79904485848593</t>
  </si>
  <si>
    <t>86.77935566127088</t>
  </si>
  <si>
    <t>87.83306470968654</t>
  </si>
  <si>
    <t>89.48751192910697</t>
  </si>
  <si>
    <t>89.21177145319405</t>
  </si>
  <si>
    <t>89.61553464952736</t>
  </si>
  <si>
    <t>88.64059031908675</t>
  </si>
  <si>
    <t>89.79280900260353</t>
  </si>
  <si>
    <t>89.89126387250309</t>
  </si>
  <si>
    <t>88.31561817442157</t>
  </si>
  <si>
    <t>88.59134633558375</t>
  </si>
  <si>
    <t>88.0694112955433</t>
  </si>
  <si>
    <t>86.69073517556232</t>
  </si>
  <si>
    <t>84.51433155571385</t>
  </si>
  <si>
    <t>85.40065138782805</t>
  </si>
  <si>
    <t>84.22874358753684</t>
  </si>
  <si>
    <t>86.05061031428919</t>
  </si>
  <si>
    <t>84.71130517046213</t>
  </si>
  <si>
    <t>85.78470053824103</t>
  </si>
  <si>
    <t>85.52866624862122</t>
  </si>
  <si>
    <t>84.37646561365871</t>
  </si>
  <si>
    <t>84.22876497887866</t>
  </si>
  <si>
    <t>83.9431565212126</t>
  </si>
  <si>
    <t>88.20728114961112</t>
  </si>
  <si>
    <t>88.74891474990385</t>
  </si>
  <si>
    <t>89.82448373657124</t>
  </si>
  <si>
    <t>89.77514791069714</t>
  </si>
  <si>
    <t>89.5581691643816</t>
  </si>
  <si>
    <t>87.68414700854571</t>
  </si>
  <si>
    <t>87.81236723662005</t>
  </si>
  <si>
    <t>86.12575437056499</t>
  </si>
  <si>
    <t>87.10221599878584</t>
  </si>
  <si>
    <t>88.83816184160013</t>
  </si>
  <si>
    <t>88.51266497381796</t>
  </si>
  <si>
    <t>89.13406191660108</t>
  </si>
  <si>
    <t>87.6545779538047</t>
  </si>
  <si>
    <t>87.98004188410805</t>
  </si>
  <si>
    <t>87.80249903437398</t>
  </si>
  <si>
    <t>89.51870643973152</t>
  </si>
  <si>
    <t>91.02778520620282</t>
  </si>
  <si>
    <t>95.54514746538473</t>
  </si>
  <si>
    <t>95.17035649748733</t>
  </si>
  <si>
    <t>95.74240912916744</t>
  </si>
  <si>
    <t>97.87287417263526</t>
  </si>
  <si>
    <t>97.08382356043052</t>
  </si>
  <si>
    <t>98.37589145200234</t>
  </si>
  <si>
    <t>98.060272477689</t>
  </si>
  <si>
    <t>97.19231870840402</t>
  </si>
  <si>
    <t>97.74808414171574</t>
  </si>
  <si>
    <t>97.18506163253882</t>
  </si>
  <si>
    <t>98.61731125698407</t>
  </si>
  <si>
    <t>98.57779847912984</t>
  </si>
  <si>
    <t>99.11118294025432</t>
  </si>
  <si>
    <t>101.05705777517218</t>
  </si>
  <si>
    <t>100.72122837458758</t>
  </si>
  <si>
    <t>99.76310824993057</t>
  </si>
  <si>
    <t>100.75084729781803</t>
  </si>
  <si>
    <t>99.5359269440955</t>
  </si>
  <si>
    <t>100.74098385993712</t>
  </si>
  <si>
    <t>97.54064917346925</t>
  </si>
  <si>
    <t>98.74570985997397</t>
  </si>
  <si>
    <t>99.10129821915453</t>
  </si>
  <si>
    <t>98.24195350949638</t>
  </si>
  <si>
    <t>98.84449029887968</t>
  </si>
  <si>
    <t>97.40237384679104</t>
  </si>
  <si>
    <t>99.64456347542166</t>
  </si>
  <si>
    <t>100.53354428558565</t>
  </si>
  <si>
    <t>99.91126170026779</t>
  </si>
  <si>
    <t>98.91362646241278</t>
  </si>
  <si>
    <t>92.37469880116468</t>
  </si>
  <si>
    <t>84.94680786132812</t>
  </si>
  <si>
    <t>88.8187989245517</t>
  </si>
  <si>
    <t>87.81128712486077</t>
  </si>
  <si>
    <t>83.69236173908558</t>
  </si>
  <si>
    <t>79.21782478193441</t>
  </si>
  <si>
    <t>73.94761598150782</t>
  </si>
  <si>
    <t>66.54196117277411</t>
  </si>
  <si>
    <t>66.10632754555309</t>
  </si>
  <si>
    <t>69.51213554840177</t>
  </si>
  <si>
    <t>68.76959803493519</t>
  </si>
  <si>
    <t>73.7496133366539</t>
  </si>
  <si>
    <t>72.90804773949402</t>
  </si>
  <si>
    <t>73.3634868384198</t>
  </si>
  <si>
    <t>72.97736590252666</t>
  </si>
  <si>
    <t>71.6407776916585</t>
  </si>
  <si>
    <t>75.5218172879022</t>
  </si>
  <si>
    <t>79.83848029682419</t>
  </si>
  <si>
    <t>76.66038296727024</t>
  </si>
  <si>
    <t>80.20481000239211</t>
  </si>
  <si>
    <t>79.03653307220164</t>
  </si>
  <si>
    <t>82.78886593295367</t>
  </si>
  <si>
    <t>81.6502984365941</t>
  </si>
  <si>
    <t>79.92759182630402</t>
  </si>
  <si>
    <t>78.31378192298986</t>
  </si>
  <si>
    <t>83.12548145490312</t>
  </si>
  <si>
    <t>89.43214870419355</t>
  </si>
  <si>
    <t>90.9172562402168</t>
  </si>
  <si>
    <t>92.27362284677417</t>
  </si>
  <si>
    <t>91.22416530306107</t>
  </si>
  <si>
    <t>91.94691168846397</t>
  </si>
  <si>
    <t>92.90728385617263</t>
  </si>
  <si>
    <t>93.74882240707674</t>
  </si>
  <si>
    <t>94.91709111731446</t>
  </si>
  <si>
    <t>89.45652886569638</t>
  </si>
  <si>
    <t>88.51413742741549</t>
  </si>
  <si>
    <t>89.63507233801691</t>
  </si>
  <si>
    <t>87.55191989334243</t>
  </si>
  <si>
    <t>86.17307533310019</t>
  </si>
  <si>
    <t>87.4328800568226</t>
  </si>
  <si>
    <t>89.25812374291439</t>
  </si>
  <si>
    <t>90.54768867290937</t>
  </si>
  <si>
    <t>89.22835591563565</t>
  </si>
  <si>
    <t>93.41451415324468</t>
  </si>
  <si>
    <t>93.10698886660073</t>
  </si>
  <si>
    <t>92.77964454955213</t>
  </si>
  <si>
    <t>96.27141210810609</t>
  </si>
  <si>
    <t>98.05696389179055</t>
  </si>
  <si>
    <t>100.98328900548697</t>
  </si>
  <si>
    <t>100.71545561125747</t>
  </si>
  <si>
    <t>99.79291015753839</t>
  </si>
  <si>
    <t>99.8921149418603</t>
  </si>
  <si>
    <t>100.38810128084455</t>
  </si>
  <si>
    <t>101.16184554322533</t>
  </si>
  <si>
    <t>101.39000093971359</t>
  </si>
  <si>
    <t>103.11603664202373</t>
  </si>
  <si>
    <t>99.21757868560616</t>
  </si>
  <si>
    <t>100.21485385105333</t>
  </si>
  <si>
    <t>97.32290247916785</t>
  </si>
  <si>
    <t>99.8173451991241</t>
  </si>
  <si>
    <t>100.48319662743187</t>
  </si>
  <si>
    <t>100.75150124074851</t>
  </si>
  <si>
    <t>106.61493460334819</t>
  </si>
  <si>
    <t>107.9565564321392</t>
  </si>
  <si>
    <t>107.25095637287241</t>
  </si>
  <si>
    <t>108.39383887081824</t>
  </si>
  <si>
    <t>107.5689738748284</t>
  </si>
  <si>
    <t>100.25461798210186</t>
  </si>
  <si>
    <t>108.82116965576145</t>
  </si>
  <si>
    <t>116.70202409376115</t>
  </si>
  <si>
    <t>116.22498444094389</t>
  </si>
  <si>
    <t>116.78152452847107</t>
  </si>
  <si>
    <t>119.15669768156948</t>
  </si>
  <si>
    <t>118.55048416982521</t>
  </si>
  <si>
    <t>118.74720790465155</t>
  </si>
  <si>
    <t>118.51827020691653</t>
  </si>
  <si>
    <t>118.04050553516655</t>
  </si>
  <si>
    <t>117.58262705862349</t>
  </si>
  <si>
    <t>117.98077272857435</t>
  </si>
  <si>
    <t>118.04049285203018</t>
  </si>
  <si>
    <t>118.02060192558282</t>
  </si>
  <si>
    <t>118.88655837342205</t>
  </si>
  <si>
    <t>120.5090138014145</t>
  </si>
  <si>
    <t>114.85532664236821</t>
  </si>
  <si>
    <t>121.4347033275637</t>
  </si>
  <si>
    <t>119.37429667473542</t>
  </si>
  <si>
    <t>119.99142859765331</t>
  </si>
  <si>
    <t>122.48979404700756</t>
  </si>
  <si>
    <t>122.38030164508176</t>
  </si>
  <si>
    <t>49.595566328529515</t>
  </si>
  <si>
    <t>48.5736852934077</t>
  </si>
  <si>
    <t>48.26806501822698</t>
  </si>
  <si>
    <t>48.66918013581338</t>
  </si>
  <si>
    <t>47.370316086331705</t>
  </si>
  <si>
    <t>46.892792723996855</t>
  </si>
  <si>
    <t>46.11921073638567</t>
  </si>
  <si>
    <t>45.91864767760425</t>
  </si>
  <si>
    <t>46.453475029569425</t>
  </si>
  <si>
    <t>46.42481822820472</t>
  </si>
  <si>
    <t>46.45347698118824</t>
  </si>
  <si>
    <t>45.899543631718934</t>
  </si>
  <si>
    <t>45.80404057548778</t>
  </si>
  <si>
    <t>47.207958855586945</t>
  </si>
  <si>
    <t>47.16974616327026</t>
  </si>
  <si>
    <t>47.45626346771893</t>
  </si>
  <si>
    <t>48.61186590041104</t>
  </si>
  <si>
    <t>48.78378813280679</t>
  </si>
  <si>
    <t>48.94614015827058</t>
  </si>
  <si>
    <t>48.392208348854474</t>
  </si>
  <si>
    <t>49.18490469479984</t>
  </si>
  <si>
    <t>49.872543226493285</t>
  </si>
  <si>
    <t>50.684321957287594</t>
  </si>
  <si>
    <t>50.53151994690293</t>
  </si>
  <si>
    <t>50.94219532940617</t>
  </si>
  <si>
    <t>50.359611373711566</t>
  </si>
  <si>
    <t>50.225886563329745</t>
  </si>
  <si>
    <t>49.55737671227471</t>
  </si>
  <si>
    <t>48.860188534272</t>
  </si>
  <si>
    <t>49.269909416555606</t>
  </si>
  <si>
    <t>50.063982249090614</t>
  </si>
  <si>
    <t>50.44665544675739</t>
  </si>
  <si>
    <t>51.05894068969049</t>
  </si>
  <si>
    <t>49.260335945105076</t>
  </si>
  <si>
    <t>50.14050564772709</t>
  </si>
  <si>
    <t>49.7865270525284</t>
  </si>
  <si>
    <t>49.910903491157356</t>
  </si>
  <si>
    <t>50.53275812392713</t>
  </si>
  <si>
    <t>50.67627006327455</t>
  </si>
  <si>
    <t>50.9058684720201</t>
  </si>
  <si>
    <t>50.53276291061343</t>
  </si>
  <si>
    <t>50.77192075690272</t>
  </si>
  <si>
    <t>50.284011404965526</t>
  </si>
  <si>
    <t>49.31774614062227</t>
  </si>
  <si>
    <t>49.70999214027597</t>
  </si>
  <si>
    <t>49.413412615306456</t>
  </si>
  <si>
    <t>49.34644193884023</t>
  </si>
  <si>
    <t>49.700430256926396</t>
  </si>
  <si>
    <t>49.70043769905065</t>
  </si>
  <si>
    <t>49.01160921501878</t>
  </si>
  <si>
    <t>49.87263833714282</t>
  </si>
  <si>
    <t>50.03527130113224</t>
  </si>
  <si>
    <t>49.74826033320421</t>
  </si>
  <si>
    <t>50.38924528888622</t>
  </si>
  <si>
    <t>51.27898077279031</t>
  </si>
  <si>
    <t>52.0730389096561</t>
  </si>
  <si>
    <t>52.35048043292285</t>
  </si>
  <si>
    <t>52.31221912033223</t>
  </si>
  <si>
    <t>52.42702384861879</t>
  </si>
  <si>
    <t>51.384219410634344</t>
  </si>
  <si>
    <t>51.57555153588071</t>
  </si>
  <si>
    <t>51.0685064261241</t>
  </si>
  <si>
    <t>51.03979899175079</t>
  </si>
  <si>
    <t>50.915432952177206</t>
  </si>
  <si>
    <t>51.556422589645635</t>
  </si>
  <si>
    <t>51.326814732180694</t>
  </si>
  <si>
    <t>52.01562960215391</t>
  </si>
  <si>
    <t>52.1491022881595</t>
  </si>
  <si>
    <t>51.63162926720004</t>
  </si>
  <si>
    <t>51.468708385766845</t>
  </si>
  <si>
    <t>51.73703536474551</t>
  </si>
  <si>
    <t>52.2065895638959</t>
  </si>
  <si>
    <t>52.27367319497655</t>
  </si>
  <si>
    <t>52.158665296237174</t>
  </si>
  <si>
    <t>51.67953288866596</t>
  </si>
  <si>
    <t>51.420801042320065</t>
  </si>
  <si>
    <t>52.01492523262138</t>
  </si>
  <si>
    <t>52.8965441208982</t>
  </si>
  <si>
    <t>52.005347553694314</t>
  </si>
  <si>
    <t>51.21956589745392</t>
  </si>
  <si>
    <t>51.871193083045206</t>
  </si>
  <si>
    <t>52.43657615030636</t>
  </si>
  <si>
    <t>52.93486400718705</t>
  </si>
  <si>
    <t>53.21277149424331</t>
  </si>
  <si>
    <t>52.676131195492225</t>
  </si>
  <si>
    <t>52.685719058491195</t>
  </si>
  <si>
    <t>52.436563386321225</t>
  </si>
  <si>
    <t>52.44615724929677</t>
  </si>
  <si>
    <t>52.34073538114798</t>
  </si>
  <si>
    <t>52.80071253981558</t>
  </si>
  <si>
    <t>49.77257817417504</t>
  </si>
  <si>
    <t>50.175050050434585</t>
  </si>
  <si>
    <t>50.78833427556927</t>
  </si>
  <si>
    <t>50.73083996319698</t>
  </si>
  <si>
    <t>50.462523164664674</t>
  </si>
  <si>
    <t>50.7308468295158</t>
  </si>
  <si>
    <t>53.01153837462978</t>
  </si>
  <si>
    <t>52.292831354022574</t>
  </si>
  <si>
    <t>52.9540287761663</t>
  </si>
  <si>
    <t>53.701492478354815</t>
  </si>
  <si>
    <t>54.93766259488792</t>
  </si>
  <si>
    <t>53.893137849519576</t>
  </si>
  <si>
    <t>52.76238250732421</t>
  </si>
  <si>
    <t>49.33177343107056</t>
  </si>
  <si>
    <t>51.21955685199437</t>
  </si>
  <si>
    <t>49.60967075635928</t>
  </si>
  <si>
    <t>49.64800521559973</t>
  </si>
  <si>
    <t>50.4625377601111</t>
  </si>
  <si>
    <t>50.21338670562031</t>
  </si>
  <si>
    <t>50.260041603281714</t>
  </si>
  <si>
    <t>51.1047598375977</t>
  </si>
  <si>
    <t>51.277531070169054</t>
  </si>
  <si>
    <t>49.83769374105332</t>
  </si>
  <si>
    <t>48.86819237989344</t>
  </si>
  <si>
    <t>49.26174654094272</t>
  </si>
  <si>
    <t>48.609020174980245</t>
  </si>
  <si>
    <t>49.62651573069354</t>
  </si>
  <si>
    <t>48.676211311166675</t>
  </si>
  <si>
    <t>49.55931239586019</t>
  </si>
  <si>
    <t>49.060177540452685</t>
  </si>
  <si>
    <t>50.86477889813703</t>
  </si>
  <si>
    <t>52.064639916062525</t>
  </si>
  <si>
    <t>52.3046262276573</t>
  </si>
  <si>
    <t>53.57168136344531</t>
  </si>
  <si>
    <t>52.52539383833202</t>
  </si>
  <si>
    <t>51.459909373122144</t>
  </si>
  <si>
    <t>51.7670786811946</t>
  </si>
  <si>
    <t>52.352623220629745</t>
  </si>
  <si>
    <t>53.61968208642705</t>
  </si>
  <si>
    <t>51.21993145697445</t>
  </si>
  <si>
    <t>52.45819205188468</t>
  </si>
  <si>
    <t>52.95734971770821</t>
  </si>
  <si>
    <t>53.48529140311935</t>
  </si>
  <si>
    <t>53.86924701264918</t>
  </si>
  <si>
    <t>53.2069206460485</t>
  </si>
  <si>
    <t>52.97654573267162</t>
  </si>
  <si>
    <t>53.494890410800934</t>
  </si>
  <si>
    <t>51.41191934655584</t>
  </si>
  <si>
    <t>51.92065831816626</t>
  </si>
  <si>
    <t>52.15103426104848</t>
  </si>
  <si>
    <t>53.40849705248848</t>
  </si>
  <si>
    <t>53.648458539735266</t>
  </si>
  <si>
    <t>53.7732617914143</t>
  </si>
  <si>
    <t>53.54288565417083</t>
  </si>
  <si>
    <t>54.03243364020819</t>
  </si>
  <si>
    <t>54.12842157464042</t>
  </si>
  <si>
    <t>52.17631085592159</t>
  </si>
  <si>
    <t>52.570479376734205</t>
  </si>
  <si>
    <t>51.77251467702904</t>
  </si>
  <si>
    <t>50.8110878457148</t>
  </si>
  <si>
    <t>51.19565614149787</t>
  </si>
  <si>
    <t>51.33025275893411</t>
  </si>
  <si>
    <t>50.772623485482924</t>
  </si>
  <si>
    <t>51.92634268317454</t>
  </si>
  <si>
    <t>52.051321188188446</t>
  </si>
  <si>
    <t>50.26308797032019</t>
  </si>
  <si>
    <t>50.04195178844376</t>
  </si>
  <si>
    <t>47.4749602043807</t>
  </si>
  <si>
    <t>45.95591860416765</t>
  </si>
  <si>
    <t>45.513662937118056</t>
  </si>
  <si>
    <t>44.96564962977645</t>
  </si>
  <si>
    <t>45.119482956244305</t>
  </si>
  <si>
    <t>43.350451207602326</t>
  </si>
  <si>
    <t>44.12921142578124</t>
  </si>
  <si>
    <t>44.263811499892206</t>
  </si>
  <si>
    <t>44.148427967130516</t>
  </si>
  <si>
    <t>44.19651579310151</t>
  </si>
  <si>
    <t>43.61005067817058</t>
  </si>
  <si>
    <t>42.965887002489126</t>
  </si>
  <si>
    <t>43.18703371594327</t>
  </si>
  <si>
    <t>41.168035374057744</t>
  </si>
  <si>
    <t>42.34097454438959</t>
  </si>
  <si>
    <t>42.34097930377914</t>
  </si>
  <si>
    <t>43.485073690202654</t>
  </si>
  <si>
    <t>42.57170490340789</t>
  </si>
  <si>
    <t>43.638886317497956</t>
  </si>
  <si>
    <t>43.7927099257864</t>
  </si>
  <si>
    <t>43.590825995975756</t>
  </si>
  <si>
    <t>44.27343398989706</t>
  </si>
  <si>
    <t>43.49468601662762</t>
  </si>
  <si>
    <t>42.917815775623595</t>
  </si>
  <si>
    <t>43.48505211621251</t>
  </si>
  <si>
    <t>44.38878888977677</t>
  </si>
  <si>
    <t>44.75413187113625</t>
  </si>
  <si>
    <t>45.65786716149706</t>
  </si>
  <si>
    <t>46.05205705101642</t>
  </si>
  <si>
    <t>45.763621314172184</t>
  </si>
  <si>
    <t>45.01373177611264</t>
  </si>
  <si>
    <t>45.00410382433836</t>
  </si>
  <si>
    <t>46.031676993752136</t>
  </si>
  <si>
    <t>46.29174935973552</t>
  </si>
  <si>
    <t>47.02378840285445</t>
  </si>
  <si>
    <t>47.909934510437004</t>
  </si>
  <si>
    <t>47.726932127456124</t>
  </si>
  <si>
    <t>46.898567557048935</t>
  </si>
  <si>
    <t>46.908196719027394</t>
  </si>
  <si>
    <t>47.77508959490222</t>
  </si>
  <si>
    <t>47.37053791102404</t>
  </si>
  <si>
    <t>46.91783086970085</t>
  </si>
  <si>
    <t>46.59998170205654</t>
  </si>
  <si>
    <t>47.457232165956334</t>
  </si>
  <si>
    <t>47.380170886646994</t>
  </si>
  <si>
    <t>48.247057090101286</t>
  </si>
  <si>
    <t>48.738291225929906</t>
  </si>
  <si>
    <t>48.75756773699659</t>
  </si>
  <si>
    <t>48.83462016117025</t>
  </si>
  <si>
    <t>48.88278014752152</t>
  </si>
  <si>
    <t>48.87315166570352</t>
  </si>
  <si>
    <t>45.96426245201247</t>
  </si>
  <si>
    <t>45.810141103087574</t>
  </si>
  <si>
    <t>45.06846859606717</t>
  </si>
  <si>
    <t>44.87584776470191</t>
  </si>
  <si>
    <t>44.30754195983207</t>
  </si>
  <si>
    <t>44.54834597340535</t>
  </si>
  <si>
    <t>45.029946105507975</t>
  </si>
  <si>
    <t>44.837309990518484</t>
  </si>
  <si>
    <t>44.33643360169811</t>
  </si>
  <si>
    <t>44.49056255721054</t>
  </si>
  <si>
    <t>44.97215862631909</t>
  </si>
  <si>
    <t>45.02994971038891</t>
  </si>
  <si>
    <t>44.904725787589456</t>
  </si>
  <si>
    <t>45.38633130138975</t>
  </si>
  <si>
    <t>45.44412506769822</t>
  </si>
  <si>
    <t>45.84866660308408</t>
  </si>
  <si>
    <t>45.83903976663954</t>
  </si>
  <si>
    <t>45.48266471346273</t>
  </si>
  <si>
    <t>45.761990916826804</t>
  </si>
  <si>
    <t>47.05268132094061</t>
  </si>
  <si>
    <t>46.648133065738286</t>
  </si>
  <si>
    <t>46.34954449957975</t>
  </si>
  <si>
    <t>44.95181706595878</t>
  </si>
  <si>
    <t>44.131513232950866</t>
  </si>
  <si>
    <t>44.739503991085535</t>
  </si>
  <si>
    <t>44.623689059826916</t>
  </si>
  <si>
    <t>43.13752365112305</t>
  </si>
  <si>
    <t>41.767154456655696</t>
  </si>
  <si>
    <t>42.703247326171045</t>
  </si>
  <si>
    <t>43.48494153946967</t>
  </si>
  <si>
    <t>44.59474571288504</t>
  </si>
  <si>
    <t>43.4270314340526</t>
  </si>
  <si>
    <t>43.39808515889566</t>
  </si>
  <si>
    <t>44.073607504095335</t>
  </si>
  <si>
    <t>44.28593110249516</t>
  </si>
  <si>
    <t>44.77810345167617</t>
  </si>
  <si>
    <t>45.03865748226629</t>
  </si>
  <si>
    <t>45.75279600012635</t>
  </si>
  <si>
    <t>46.10986195104603</t>
  </si>
  <si>
    <t>45.07724573135862</t>
  </si>
  <si>
    <t>45.21236848644679</t>
  </si>
  <si>
    <t>45.18341545997269</t>
  </si>
  <si>
    <t>45.04830665001418</t>
  </si>
  <si>
    <t>44.72019940831166</t>
  </si>
  <si>
    <t>41.78645319143388</t>
  </si>
  <si>
    <t>44.53683391270035</t>
  </si>
  <si>
    <t>45.733487481198694</t>
  </si>
  <si>
    <t>46.10986517174947</t>
  </si>
  <si>
    <t>46.88190527626276</t>
  </si>
  <si>
    <t>47.46093101873743</t>
  </si>
  <si>
    <t>47.76009681877572</t>
  </si>
  <si>
    <t>47.59603623431237</t>
  </si>
  <si>
    <t>46.94945260607458</t>
  </si>
  <si>
    <t>46.57308520546814</t>
  </si>
  <si>
    <t>47.20036763068585</t>
  </si>
  <si>
    <t>47.08456110474662</t>
  </si>
  <si>
    <t>46.93980155233211</t>
  </si>
  <si>
    <t>46.640635839450276</t>
  </si>
  <si>
    <t>46.090561933476735</t>
  </si>
  <si>
    <t>45.61769361881876</t>
  </si>
  <si>
    <t>45.19111480728541</t>
  </si>
  <si>
    <t>45.22011888614904</t>
  </si>
  <si>
    <t>45.084755085040435</t>
  </si>
  <si>
    <t>45.3361333146898</t>
  </si>
  <si>
    <t>46.09995438865861</t>
  </si>
  <si>
    <t>45.79056112676323</t>
  </si>
  <si>
    <t>45.838900548894195</t>
  </si>
  <si>
    <t>45.626193856455664</t>
  </si>
  <si>
    <t>45.85825185901641</t>
  </si>
  <si>
    <t>44.765696412221686</t>
  </si>
  <si>
    <t>44.29191819234714</t>
  </si>
  <si>
    <t>43.94385307954653</t>
  </si>
  <si>
    <t>44.02120278569803</t>
  </si>
  <si>
    <t>43.30571771780728</t>
  </si>
  <si>
    <t>43.412083168004365</t>
  </si>
  <si>
    <t>43.044681500559506</t>
  </si>
  <si>
    <t>42.532242508048434</t>
  </si>
  <si>
    <t>43.18003850591532</t>
  </si>
  <si>
    <t>42.65792155684827</t>
  </si>
  <si>
    <t>43.25738691916856</t>
  </si>
  <si>
    <t>43.29606172443399</t>
  </si>
  <si>
    <t>45.68420906723006</t>
  </si>
  <si>
    <t>45.394152466921774</t>
  </si>
  <si>
    <t>45.72288461849462</t>
  </si>
  <si>
    <t>45.94525847188671</t>
  </si>
  <si>
    <t>44.59165793482671</t>
  </si>
  <si>
    <t>44.262902969216</t>
  </si>
  <si>
    <t>45.94526158332445</t>
  </si>
  <si>
    <t>46.86461473224159</t>
  </si>
  <si>
    <t>48.96664621150512</t>
  </si>
  <si>
    <t>49.053816001087505</t>
  </si>
  <si>
    <t>48.62760873867807</t>
  </si>
  <si>
    <t>48.01733516085141</t>
  </si>
  <si>
    <t>47.610490119237575</t>
  </si>
  <si>
    <t>47.34895648452176</t>
  </si>
  <si>
    <t>47.57175053016163</t>
  </si>
  <si>
    <t>47.823599839337156</t>
  </si>
  <si>
    <t>46.93242000578777</t>
  </si>
  <si>
    <t>46.699933259384814</t>
  </si>
  <si>
    <t>47.75578563424088</t>
  </si>
  <si>
    <t>47.13583662286342</t>
  </si>
  <si>
    <t>47.74610807561402</t>
  </si>
  <si>
    <t>47.80422496485919</t>
  </si>
  <si>
    <t>48.06577291040879</t>
  </si>
  <si>
    <t>48.3660653837009</t>
  </si>
  <si>
    <t>48.86009085171719</t>
  </si>
  <si>
    <t>49.04413980990335</t>
  </si>
  <si>
    <t>48.49198307990488</t>
  </si>
  <si>
    <t>48.908522056287254</t>
  </si>
  <si>
    <t>50.01282493326212</t>
  </si>
  <si>
    <t>49.305684582813136</t>
  </si>
  <si>
    <t>49.25723939609208</t>
  </si>
  <si>
    <t>49.073203020398786</t>
  </si>
  <si>
    <t>48.86009073367391</t>
  </si>
  <si>
    <t>50.826504814686785</t>
  </si>
  <si>
    <t>51.940484123441365</t>
  </si>
  <si>
    <t>52.23108281063459</t>
  </si>
  <si>
    <t>52.22139556242801</t>
  </si>
  <si>
    <t>53.035084523716336</t>
  </si>
  <si>
    <t>52.696049087746026</t>
  </si>
  <si>
    <t>52.579809771727845</t>
  </si>
  <si>
    <t>52.066415587396</t>
  </si>
  <si>
    <t>51.97923928858355</t>
  </si>
  <si>
    <t>51.514265161385175</t>
  </si>
  <si>
    <t>51.339093776994254</t>
  </si>
  <si>
    <t>51.55256425612718</t>
  </si>
  <si>
    <t>51.620476796241775</t>
  </si>
  <si>
    <t>51.63018735384257</t>
  </si>
  <si>
    <t>51.911562386090374</t>
  </si>
  <si>
    <t>51.99889108430387</t>
  </si>
  <si>
    <t>52.33850382845472</t>
  </si>
  <si>
    <t>51.61075915748775</t>
  </si>
  <si>
    <t>51.736919509436454</t>
  </si>
  <si>
    <t>52.0571228377708</t>
  </si>
  <si>
    <t>52.50345941240974</t>
  </si>
  <si>
    <t>53.63871432111752</t>
  </si>
  <si>
    <t>55.00686360967112</t>
  </si>
  <si>
    <t>55.32706692719932</t>
  </si>
  <si>
    <t>54.97773877840761</t>
  </si>
  <si>
    <t>58.005112584933435</t>
  </si>
  <si>
    <t>57.86927329113105</t>
  </si>
  <si>
    <t>57.4229191317202</t>
  </si>
  <si>
    <t>57.5296553519576</t>
  </si>
  <si>
    <t>57.70431817800344</t>
  </si>
  <si>
    <t>57.66549915435272</t>
  </si>
  <si>
    <t>57.296779426289156</t>
  </si>
  <si>
    <t>58.354418222476</t>
  </si>
  <si>
    <t>59.062749100552516</t>
  </si>
  <si>
    <t>58.92690138925741</t>
  </si>
  <si>
    <t>59.8389923802184</t>
  </si>
  <si>
    <t>59.43147953932847</t>
  </si>
  <si>
    <t>59.41206334366755</t>
  </si>
  <si>
    <t>59.43147657538195</t>
  </si>
  <si>
    <t>59.9166252831298</t>
  </si>
  <si>
    <t>59.88751002112484</t>
  </si>
  <si>
    <t>59.69269376039552</t>
  </si>
  <si>
    <t>60.188275760301046</t>
  </si>
  <si>
    <t>60.5672388734445</t>
  </si>
  <si>
    <t>60.0813961975801</t>
  </si>
  <si>
    <t>58.740412917806154</t>
  </si>
  <si>
    <t>58.55579147211998</t>
  </si>
  <si>
    <t>58.390594482421875</t>
  </si>
  <si>
    <t>58.52663292013584</t>
  </si>
  <si>
    <t>57.87558371665509</t>
  </si>
  <si>
    <t>59.42062741708355</t>
  </si>
  <si>
    <t>59.342882974402784</t>
  </si>
  <si>
    <t>59.0124938422676</t>
  </si>
  <si>
    <t>60.13969620408456</t>
  </si>
  <si>
    <t>59.95506211778042</t>
  </si>
  <si>
    <t>59.82874118432402</t>
  </si>
  <si>
    <t>59.73157671413575</t>
  </si>
  <si>
    <t>59.576093132679894</t>
  </si>
  <si>
    <t>59.54693854562569</t>
  </si>
  <si>
    <t>59.34288389164061</t>
  </si>
  <si>
    <t>58.78899998753695</t>
  </si>
  <si>
    <t>59.585816488320745</t>
  </si>
  <si>
    <t>59.614960438209934</t>
  </si>
  <si>
    <t>59.55665836669502</t>
  </si>
  <si>
    <t>59.36231327190236</t>
  </si>
  <si>
    <t>59.226276036819186</t>
  </si>
  <si>
    <t>62.413524285106554</t>
  </si>
  <si>
    <t>62.31634086278433</t>
  </si>
  <si>
    <t>61.83049128451029</t>
  </si>
  <si>
    <t>61.441804942847845</t>
  </si>
  <si>
    <t>60.91706354975174</t>
  </si>
  <si>
    <t>60.64497508301711</t>
  </si>
  <si>
    <t>61.28631040827751</t>
  </si>
  <si>
    <t>61.29602967304257</t>
  </si>
  <si>
    <t>60.994813065967335</t>
  </si>
  <si>
    <t>60.69357133078577</t>
  </si>
  <si>
    <t>60.47008155833005</t>
  </si>
  <si>
    <t>60.56725052244796</t>
  </si>
  <si>
    <t>60.34376112070798</t>
  </si>
  <si>
    <t>60.69357177064645</t>
  </si>
  <si>
    <t>60.36319185997949</t>
  </si>
  <si>
    <t>60.02309384667784</t>
  </si>
  <si>
    <t>60.70329613153634</t>
  </si>
  <si>
    <t>61.0531060765838</t>
  </si>
  <si>
    <t>62.05398382855984</t>
  </si>
  <si>
    <t>62.69531052683018</t>
  </si>
  <si>
    <t>62.95725335482683</t>
  </si>
  <si>
    <t>63.307558105376884</t>
  </si>
  <si>
    <t>64.25143011819914</t>
  </si>
  <si>
    <t>63.67733044265274</t>
  </si>
  <si>
    <t>63.06427936371652</t>
  </si>
  <si>
    <t>63.249197350820374</t>
  </si>
  <si>
    <t>63.502165681765156</t>
  </si>
  <si>
    <t>63.68705005554362</t>
  </si>
  <si>
    <t>63.881653259493916</t>
  </si>
  <si>
    <t>64.30009102799076</t>
  </si>
  <si>
    <t>64.69903765509379</t>
  </si>
  <si>
    <t>64.94230122765443</t>
  </si>
  <si>
    <t>65.12720508961476</t>
  </si>
  <si>
    <t>64.94229155399636</t>
  </si>
  <si>
    <t>65.34126670752137</t>
  </si>
  <si>
    <t>65.1953311975831</t>
  </si>
  <si>
    <t>66.0029356017771</t>
  </si>
  <si>
    <t>66.6840850156255</t>
  </si>
  <si>
    <t>66.89816619420806</t>
  </si>
  <si>
    <t>65.48723433126412</t>
  </si>
  <si>
    <t>65.11747792010546</t>
  </si>
  <si>
    <t>65.16611496175886</t>
  </si>
  <si>
    <t>65.67210547547059</t>
  </si>
  <si>
    <t>66.44083813017875</t>
  </si>
  <si>
    <t>65.71105089834825</t>
  </si>
  <si>
    <t>66.1975499559223</t>
  </si>
  <si>
    <t>67.14144268015005</t>
  </si>
  <si>
    <t>68.31883056149947</t>
  </si>
  <si>
    <t>68.33831231275917</t>
  </si>
  <si>
    <t>69.35029996147259</t>
  </si>
  <si>
    <t>69.03786009053026</t>
  </si>
  <si>
    <t>69.76858631123409</t>
  </si>
  <si>
    <t>69.95371415610666</t>
  </si>
  <si>
    <t>69.83680044985246</t>
  </si>
  <si>
    <t>70.46032825409847</t>
  </si>
  <si>
    <t>70.40187028676274</t>
  </si>
  <si>
    <t>70.48958118211655</t>
  </si>
  <si>
    <t>70.19730168401433</t>
  </si>
  <si>
    <t>70.50907923603963</t>
  </si>
  <si>
    <t>71.7074262823934</t>
  </si>
  <si>
    <t>71.85356604086387</t>
  </si>
  <si>
    <t>71.57102446467763</t>
  </si>
  <si>
    <t>71.72690514687842</t>
  </si>
  <si>
    <t>72.68171876739235</t>
  </si>
  <si>
    <t>72.67196321572841</t>
  </si>
  <si>
    <t>74.38670190548609</t>
  </si>
  <si>
    <t>74.14315286810991</t>
  </si>
  <si>
    <t>74.80566812881493</t>
  </si>
  <si>
    <t>75.47791593267345</t>
  </si>
  <si>
    <t>74.58158874511719</t>
  </si>
  <si>
    <t>74.19184115870796</t>
  </si>
  <si>
    <t>75.1758905450533</t>
  </si>
  <si>
    <t>70.15832381788259</t>
  </si>
  <si>
    <t>70.77210838443952</t>
  </si>
  <si>
    <t>72.63299440228626</t>
  </si>
  <si>
    <t>73.48064091898956</t>
  </si>
  <si>
    <t>73.94828467910416</t>
  </si>
  <si>
    <t>74.9712689411544</t>
  </si>
  <si>
    <t>73.76317679021183</t>
  </si>
  <si>
    <t>71.83408874657177</t>
  </si>
  <si>
    <t>71.30798055110482</t>
  </si>
  <si>
    <t>71.71717791234425</t>
  </si>
  <si>
    <t>72.37968472276297</t>
  </si>
  <si>
    <t>74.38671404864219</t>
  </si>
  <si>
    <t>75.5753547280546</t>
  </si>
  <si>
    <t>76.10144728466308</t>
  </si>
  <si>
    <t>76.07223079069543</t>
  </si>
  <si>
    <t>75.86706765749472</t>
  </si>
  <si>
    <t>76.19889000315756</t>
  </si>
  <si>
    <t>72.7437386925245</t>
  </si>
  <si>
    <t>73.1829599286215</t>
  </si>
  <si>
    <t>72.73399194290892</t>
  </si>
  <si>
    <t>73.51481555826344</t>
  </si>
  <si>
    <t>71.7579438708071</t>
  </si>
  <si>
    <t>72.11907725878649</t>
  </si>
  <si>
    <t>70.97711907928485</t>
  </si>
  <si>
    <t>72.95847746526647</t>
  </si>
  <si>
    <t>72.82182819706782</t>
  </si>
  <si>
    <t>73.46600088860639</t>
  </si>
  <si>
    <t>74.57871679346083</t>
  </si>
  <si>
    <t>74.30540128936133</t>
  </si>
  <si>
    <t>72.75350956058922</t>
  </si>
  <si>
    <t>69.1519330646788</t>
  </si>
  <si>
    <t>69.32764013695133</t>
  </si>
  <si>
    <t>68.11736618285838</t>
  </si>
  <si>
    <t>66.92657913161258</t>
  </si>
  <si>
    <t>68.29304084656981</t>
  </si>
  <si>
    <t>67.91239491162392</t>
  </si>
  <si>
    <t>69.78635291062437</t>
  </si>
  <si>
    <t>71.63106071931095</t>
  </si>
  <si>
    <t>72.50950248432557</t>
  </si>
  <si>
    <t>72.3045255131413</t>
  </si>
  <si>
    <t>73.6904975623191</t>
  </si>
  <si>
    <t>72.43140712078265</t>
  </si>
  <si>
    <t>73.10488773623953</t>
  </si>
  <si>
    <t>72.43140506534792</t>
  </si>
  <si>
    <t>73.33911857479802</t>
  </si>
  <si>
    <t>73.56362117437554</t>
  </si>
  <si>
    <t>73.47575735266969</t>
  </si>
  <si>
    <t>73.66120702708345</t>
  </si>
  <si>
    <t>72.86940021780912</t>
  </si>
  <si>
    <t>72.50761395986807</t>
  </si>
  <si>
    <t>72.40982566924905</t>
  </si>
  <si>
    <t>71.0799498393275</t>
  </si>
  <si>
    <t>71.47108995657096</t>
  </si>
  <si>
    <t>70.26832586943152</t>
  </si>
  <si>
    <t>69.46648516572651</t>
  </si>
  <si>
    <t>69.83806979661169</t>
  </si>
  <si>
    <t>69.72072740987223</t>
  </si>
  <si>
    <t>70.01407573322624</t>
  </si>
  <si>
    <t>70.20966197160239</t>
  </si>
  <si>
    <t>70.56168627050198</t>
  </si>
  <si>
    <t>71.04083773752271</t>
  </si>
  <si>
    <t>71.4613050577835</t>
  </si>
  <si>
    <t>71.64708857537383</t>
  </si>
  <si>
    <t>71.03106095510023</t>
  </si>
  <si>
    <t>74.71754755723286</t>
  </si>
  <si>
    <t>74.18951133749177</t>
  </si>
  <si>
    <t>73.55391105031289</t>
  </si>
  <si>
    <t>74.79578440463426</t>
  </si>
  <si>
    <t>74.25796508490156</t>
  </si>
  <si>
    <t>74.42418420013192</t>
  </si>
  <si>
    <t>73.91571610124254</t>
  </si>
  <si>
    <t>72.84987555756297</t>
  </si>
  <si>
    <t>73.61256757490173</t>
  </si>
  <si>
    <t>73.83749034338521</t>
  </si>
  <si>
    <t>74.91312590894415</t>
  </si>
  <si>
    <t>74.248173645831</t>
  </si>
  <si>
    <t>73.95483130575569</t>
  </si>
  <si>
    <t>75.51940393361849</t>
  </si>
  <si>
    <t>75.3238290525031</t>
  </si>
  <si>
    <t>74.4339953741778</t>
  </si>
  <si>
    <t>74.72733328938007</t>
  </si>
  <si>
    <t>75.89097227633113</t>
  </si>
  <si>
    <t>77.15239619966736</t>
  </si>
  <si>
    <t>78.74765185927735</t>
  </si>
  <si>
    <t>79.27663672634144</t>
  </si>
  <si>
    <t>78.83581525873952</t>
  </si>
  <si>
    <t>79.59987632969504</t>
  </si>
  <si>
    <t>78.79664437049604</t>
  </si>
  <si>
    <t>77.67011851481462</t>
  </si>
  <si>
    <t>77.2979015049708</t>
  </si>
  <si>
    <t>77.11177147848309</t>
  </si>
  <si>
    <t>77.68971337786793</t>
  </si>
  <si>
    <t>77.93461866129076</t>
  </si>
  <si>
    <t>77.8954264596147</t>
  </si>
  <si>
    <t>76.49464838864162</t>
  </si>
  <si>
    <t>75.61302010793877</t>
  </si>
  <si>
    <t>75.19181909838846</t>
  </si>
  <si>
    <t>72.61554638680803</t>
  </si>
  <si>
    <t>70.61721980941707</t>
  </si>
  <si>
    <t>71.22456090679003</t>
  </si>
  <si>
    <t>69.66704290595592</t>
  </si>
  <si>
    <t>68.83439557487887</t>
  </si>
  <si>
    <t>63.88759175281917</t>
  </si>
  <si>
    <t>64.42634067893012</t>
  </si>
  <si>
    <t>63.95616103521142</t>
  </si>
  <si>
    <t>63.58391878140227</t>
  </si>
  <si>
    <t>70.18619708537099</t>
  </si>
  <si>
    <t>71.52820603835822</t>
  </si>
  <si>
    <t>71.7339314480438</t>
  </si>
  <si>
    <t>71.14619867961096</t>
  </si>
  <si>
    <t>71.07760198898686</t>
  </si>
  <si>
    <t>70.88170363430775</t>
  </si>
  <si>
    <t>69.35358579024548</t>
  </si>
  <si>
    <t>70.30375925236572</t>
  </si>
  <si>
    <t>69.90213271437368</t>
  </si>
  <si>
    <t>69.04991301356024</t>
  </si>
  <si>
    <t>70.5290620862075</t>
  </si>
  <si>
    <t>67.46668838629714</t>
  </si>
  <si>
    <t>63.99227359109368</t>
  </si>
  <si>
    <t>61.9704342108009</t>
  </si>
  <si>
    <t>63.501524821968886</t>
  </si>
  <si>
    <t>65.66077669371897</t>
  </si>
  <si>
    <t>64.95412845097223</t>
  </si>
  <si>
    <t>64.20819998004494</t>
  </si>
  <si>
    <t>66.27910888297887</t>
  </si>
  <si>
    <t>67.84947618367883</t>
  </si>
  <si>
    <t>68.47760993264778</t>
  </si>
  <si>
    <t>68.24207121325023</t>
  </si>
  <si>
    <t>68.29114925027879</t>
  </si>
  <si>
    <t>70.26390453351884</t>
  </si>
  <si>
    <t>68.57576504508066</t>
  </si>
  <si>
    <t>69.14502655045982</t>
  </si>
  <si>
    <t>68.22244150387968</t>
  </si>
  <si>
    <t>69.93020165187593</t>
  </si>
  <si>
    <t>70.76445266212725</t>
  </si>
  <si>
    <t>71.42205005593968</t>
  </si>
  <si>
    <t>73.17888402921082</t>
  </si>
  <si>
    <t>72.67835652091159</t>
  </si>
  <si>
    <t>74.3076056486051</t>
  </si>
  <si>
    <t>76.97722754626179</t>
  </si>
  <si>
    <t>77.02628039254299</t>
  </si>
  <si>
    <t>77.36979177608336</t>
  </si>
  <si>
    <t>77.24221207169477</t>
  </si>
  <si>
    <t>77.46795573982824</t>
  </si>
  <si>
    <t>76.46684536835338</t>
  </si>
  <si>
    <t>78.83220269036443</t>
  </si>
  <si>
    <t>79.16516551112072</t>
  </si>
  <si>
    <t>79.46994325176637</t>
  </si>
  <si>
    <t>78.8308920598231</t>
  </si>
  <si>
    <t>78.02469846223741</t>
  </si>
  <si>
    <t>78.76207793914422</t>
  </si>
  <si>
    <t>82.00653230136405</t>
  </si>
  <si>
    <t>82.20316451472655</t>
  </si>
  <si>
    <t>82.4686372842662</t>
  </si>
  <si>
    <t>82.01637812842996</t>
  </si>
  <si>
    <t>82.03603555460316</t>
  </si>
  <si>
    <t>82.54729877834502</t>
  </si>
  <si>
    <t>83.91390586440642</t>
  </si>
  <si>
    <t>84.25799010493236</t>
  </si>
  <si>
    <t>84.3268424251436</t>
  </si>
  <si>
    <t>84.26784465916379</t>
  </si>
  <si>
    <t>84.96590202603261</t>
  </si>
  <si>
    <t>85.91958020894033</t>
  </si>
  <si>
    <t>84.86757064246144</t>
  </si>
  <si>
    <t>85.63445551879056</t>
  </si>
  <si>
    <t>82.58659843471538</t>
  </si>
  <si>
    <t>84.3170050265764</t>
  </si>
  <si>
    <t>84.1793633500124</t>
  </si>
  <si>
    <t>84.14985746628425</t>
  </si>
  <si>
    <t>81.51496571792565</t>
  </si>
  <si>
    <t>81.89839745022226</t>
  </si>
  <si>
    <t>80.45313506468537</t>
  </si>
  <si>
    <t>80.24665100561245</t>
  </si>
  <si>
    <t>80.80707552762404</t>
  </si>
  <si>
    <t>81.84923359307571</t>
  </si>
  <si>
    <t>82.55710442115202</t>
  </si>
  <si>
    <t>84.58245447995145</t>
  </si>
  <si>
    <t>83.90404496392694</t>
  </si>
  <si>
    <t>83.6969600989782</t>
  </si>
  <si>
    <t>83.10610688260712</t>
  </si>
  <si>
    <t>83.63789879439999</t>
  </si>
  <si>
    <t>85.4597352521622</t>
  </si>
  <si>
    <t>86.15893240110516</t>
  </si>
  <si>
    <t>86.08015841716936</t>
  </si>
  <si>
    <t>86.4839052007826</t>
  </si>
  <si>
    <t>87.05508916007724</t>
  </si>
  <si>
    <t>88.4731818594785</t>
  </si>
  <si>
    <t>88.18759781703388</t>
  </si>
  <si>
    <t>87.55732721740819</t>
  </si>
  <si>
    <t>87.89214951699302</t>
  </si>
  <si>
    <t>87.31113965343917</t>
  </si>
  <si>
    <t>87.46869091341256</t>
  </si>
  <si>
    <t>87.2421871578683</t>
  </si>
  <si>
    <t>86.90736575583216</t>
  </si>
  <si>
    <t>84.85903209054202</t>
  </si>
  <si>
    <t>82.15086451598457</t>
  </si>
  <si>
    <t>82.85004086390687</t>
  </si>
  <si>
    <t>83.96286459026709</t>
  </si>
  <si>
    <t>83.15533047674691</t>
  </si>
  <si>
    <t>83.31290604385195</t>
  </si>
  <si>
    <t>83.38184531015244</t>
  </si>
  <si>
    <t>84.69158758577758</t>
  </si>
  <si>
    <t>83.98255246314926</t>
  </si>
  <si>
    <t>81.96374289516406</t>
  </si>
  <si>
    <t>81.50091042993648</t>
  </si>
  <si>
    <t>82.74171639929676</t>
  </si>
  <si>
    <t>86.92705635255354</t>
  </si>
  <si>
    <t>86.38542944547623</t>
  </si>
  <si>
    <t>86.3854269078227</t>
  </si>
  <si>
    <t>88.62116782381327</t>
  </si>
  <si>
    <t>88.95650525010397</t>
  </si>
  <si>
    <t>88.51266122660252</t>
  </si>
  <si>
    <t>86.11588897459036</t>
  </si>
  <si>
    <t>86.42165521679999</t>
  </si>
  <si>
    <t>84.78436172446219</t>
  </si>
  <si>
    <t>85.0901118460564</t>
  </si>
  <si>
    <t>85.54383076456001</t>
  </si>
  <si>
    <t>87.21072647919787</t>
  </si>
  <si>
    <t>86.90496044702438</t>
  </si>
  <si>
    <t>87.26991100922896</t>
  </si>
  <si>
    <t>86.85565074890783</t>
  </si>
  <si>
    <t>86.67809533241669</t>
  </si>
  <si>
    <t>86.84577173066816</t>
  </si>
  <si>
    <t>87.62495995032333</t>
  </si>
  <si>
    <t>89.21294901344471</t>
  </si>
  <si>
    <t>94.20374708152195</t>
  </si>
  <si>
    <t>94.84485877639095</t>
  </si>
  <si>
    <t>96.29475071453612</t>
  </si>
  <si>
    <t>96.00872701961991</t>
  </si>
  <si>
    <t>97.33039108106755</t>
  </si>
  <si>
    <t>97.21203373563283</t>
  </si>
  <si>
    <t>95.34789105219569</t>
  </si>
  <si>
    <t>97.26408704329094</t>
  </si>
  <si>
    <t>96.46400583202585</t>
  </si>
  <si>
    <t>97.04678672270263</t>
  </si>
  <si>
    <t>97.78759269548901</t>
  </si>
  <si>
    <t>98.13330908169738</t>
  </si>
  <si>
    <t>98.01479587931745</t>
  </si>
  <si>
    <t>99.76310310677992</t>
  </si>
  <si>
    <t>99.73347484738514</t>
  </si>
  <si>
    <t>98.75560294778404</t>
  </si>
  <si>
    <t>99.16056371308348</t>
  </si>
  <si>
    <t>98.61731579476852</t>
  </si>
  <si>
    <t>99.64457680126347</t>
  </si>
  <si>
    <t>95.95036558153636</t>
  </si>
  <si>
    <t>96.58252747494714</t>
  </si>
  <si>
    <t>98.0147710105928</t>
  </si>
  <si>
    <t>96.78008267903662</t>
  </si>
  <si>
    <t>95.35772063656793</t>
  </si>
  <si>
    <t>97.74808333479211</t>
  </si>
  <si>
    <t>96.41462034061605</t>
  </si>
  <si>
    <t>97.58016242046143</t>
  </si>
  <si>
    <t>99.31861177007472</t>
  </si>
  <si>
    <t>98.90376440368485</t>
  </si>
  <si>
    <t>97.85673274184387</t>
  </si>
  <si>
    <t>97.6097922549019</t>
  </si>
  <si>
    <t>89.93495412379086</t>
  </si>
  <si>
    <t>82.22060587105807</t>
  </si>
  <si>
    <t>86.71488654005931</t>
  </si>
  <si>
    <t>84.8085155987489</t>
  </si>
  <si>
    <t>73.81482622353472</t>
  </si>
  <si>
    <t>75.51374929270504</t>
  </si>
  <si>
    <t>66.0865337451007</t>
  </si>
  <si>
    <t>60.97782256526586</t>
  </si>
  <si>
    <t>59.651137260213865</t>
  </si>
  <si>
    <t>61.22533156207579</t>
  </si>
  <si>
    <t>62.47281079769126</t>
  </si>
  <si>
    <t>60.54219810248205</t>
  </si>
  <si>
    <t>64.94797504491018</t>
  </si>
  <si>
    <t>67.20529768234354</t>
  </si>
  <si>
    <t>69.1161260802004</t>
  </si>
  <si>
    <t>69.86857622353783</t>
  </si>
  <si>
    <t>69.02701860121341</t>
  </si>
  <si>
    <t>73.6704088999955</t>
  </si>
  <si>
    <t>76.56138236943697</t>
  </si>
  <si>
    <t>74.52184871316483</t>
  </si>
  <si>
    <t>76.67029402064377</t>
  </si>
  <si>
    <t>76.49207783962633</t>
  </si>
  <si>
    <t>79.7592755127015</t>
  </si>
  <si>
    <t>80.0265996659069</t>
  </si>
  <si>
    <t>76.74949080169114</t>
  </si>
  <si>
    <t>74.47235000608046</t>
  </si>
  <si>
    <t>81.68989670329415</t>
  </si>
  <si>
    <t>87.35302358508378</t>
  </si>
  <si>
    <t>88.61041349503311</t>
  </si>
  <si>
    <t>90.2935021199888</t>
  </si>
  <si>
    <t>89.01633482529141</t>
  </si>
  <si>
    <t>89.59056311189275</t>
  </si>
  <si>
    <t>90.59054565848552</t>
  </si>
  <si>
    <t>92.56074538589219</t>
  </si>
  <si>
    <t>92.86766643787844</t>
  </si>
  <si>
    <t>84.57600151229195</t>
  </si>
  <si>
    <t>83.96095770458753</t>
  </si>
  <si>
    <t>88.17686444885491</t>
  </si>
  <si>
    <t>85.00253849790737</t>
  </si>
  <si>
    <t>84.37759117877334</t>
  </si>
  <si>
    <t>85.46876920865216</t>
  </si>
  <si>
    <t>86.65914040621091</t>
  </si>
  <si>
    <t>88.4645378119189</t>
  </si>
  <si>
    <t>87.45272319256217</t>
  </si>
  <si>
    <t>92.1447842349086</t>
  </si>
  <si>
    <t>91.43054482789074</t>
  </si>
  <si>
    <t>90.74609543058031</t>
  </si>
  <si>
    <t>94.19817535473082</t>
  </si>
  <si>
    <t>95.82501475509643</t>
  </si>
  <si>
    <t>100.49721469461191</t>
  </si>
  <si>
    <t>100.01115262557852</t>
  </si>
  <si>
    <t>98.81085479596975</t>
  </si>
  <si>
    <t>99.02909950115857</t>
  </si>
  <si>
    <t>99.1679734212128</t>
  </si>
  <si>
    <t>99.8623501703505</t>
  </si>
  <si>
    <t>99.38621008389472</t>
  </si>
  <si>
    <t>100.79481340773857</t>
  </si>
  <si>
    <t>97.04515327194359</t>
  </si>
  <si>
    <t>97.86949129388262</t>
  </si>
  <si>
    <t>94.56013775695213</t>
  </si>
  <si>
    <t>98.20738532807133</t>
  </si>
  <si>
    <t>98.11795352047592</t>
  </si>
  <si>
    <t>98.39619869134117</t>
  </si>
  <si>
    <t>104.66708620111648</t>
  </si>
  <si>
    <t>106.11802683883626</t>
  </si>
  <si>
    <t>106.13790457997614</t>
  </si>
  <si>
    <t>106.18759165954688</t>
  </si>
  <si>
    <t>101.78505809398838</t>
  </si>
  <si>
    <t>96.90551427201295</t>
  </si>
  <si>
    <t>105.79007468273929</t>
  </si>
  <si>
    <t>113.07464978644276</t>
  </si>
  <si>
    <t>114.06843882312602</t>
  </si>
  <si>
    <t>115.03243314130489</t>
  </si>
  <si>
    <t>117.70574966397227</t>
  </si>
  <si>
    <t>116.4038710590332</t>
  </si>
  <si>
    <t>117.64235065502916</t>
  </si>
  <si>
    <t>116.69674797589296</t>
  </si>
  <si>
    <t>115.68149187138667</t>
  </si>
  <si>
    <t>115.73124499495844</t>
  </si>
  <si>
    <t>116.4379594362476</t>
  </si>
  <si>
    <t>114.09884298223092</t>
  </si>
  <si>
    <t>116.69676269924221</t>
  </si>
  <si>
    <t>116.98540501418454</t>
  </si>
  <si>
    <t>117.11481729014461</t>
  </si>
  <si>
    <t>117.91110680242734</t>
  </si>
  <si>
    <t>112.00857817164442</t>
  </si>
  <si>
    <t>119.44397048612822</t>
  </si>
  <si>
    <t>117.41342358567185</t>
  </si>
  <si>
    <t>117.52291646001635</t>
  </si>
  <si>
    <t>117.25415990319253</t>
  </si>
  <si>
    <t>121.25554029360633</t>
  </si>
  <si>
    <t>50.254547119140625</t>
  </si>
  <si>
    <t>48.7455940246582</t>
  </si>
  <si>
    <t>49.13715744018555</t>
  </si>
  <si>
    <t>48.69783401489258</t>
  </si>
  <si>
    <t>47.48492431640625</t>
  </si>
  <si>
    <t>46.157413482666016</t>
  </si>
  <si>
    <t>46.28156280517578</t>
  </si>
  <si>
    <t>47.074256896972656</t>
  </si>
  <si>
    <t>46.63492965698242</t>
  </si>
  <si>
    <t>46.55853271484375</t>
  </si>
  <si>
    <t>46.930992126464844</t>
  </si>
  <si>
    <t>47.293914794921875</t>
  </si>
  <si>
    <t>48.18210220336914</t>
  </si>
  <si>
    <t>47.37986755371094</t>
  </si>
  <si>
    <t>47.609073638916016</t>
  </si>
  <si>
    <t>47.780975341796875</t>
  </si>
  <si>
    <t>47.65682601928711</t>
  </si>
  <si>
    <t>49.09893798828125</t>
  </si>
  <si>
    <t>49.184906005859375</t>
  </si>
  <si>
    <t>49.07029724121094</t>
  </si>
  <si>
    <t>48.95569610595703</t>
  </si>
  <si>
    <t>49.299503326416016</t>
  </si>
  <si>
    <t>50.05399703979492</t>
  </si>
  <si>
    <t>50.23545837402344</t>
  </si>
  <si>
    <t>50.75117492675781</t>
  </si>
  <si>
    <t>51.33375930786133</t>
  </si>
  <si>
    <t>51.13320541381836</t>
  </si>
  <si>
    <t>50.483768463134766</t>
  </si>
  <si>
    <t>50.54104995727539</t>
  </si>
  <si>
    <t>49.68153381347656</t>
  </si>
  <si>
    <t>49.14670181274414</t>
  </si>
  <si>
    <t>51.39379119873047</t>
  </si>
  <si>
    <t>50.80063247680664</t>
  </si>
  <si>
    <t>51.33638381958008</t>
  </si>
  <si>
    <t>49.56647872924805</t>
  </si>
  <si>
    <t>50.26487731933594</t>
  </si>
  <si>
    <t>50.01613235473633</t>
  </si>
  <si>
    <t>50.13094711303711</t>
  </si>
  <si>
    <t>50.74323272705078</t>
  </si>
  <si>
    <t>51.087650299072266</t>
  </si>
  <si>
    <t>51.20244598388672</t>
  </si>
  <si>
    <t>50.5997314453125</t>
  </si>
  <si>
    <t>51.001529693603516</t>
  </si>
  <si>
    <t>50.52318572998047</t>
  </si>
  <si>
    <t>49.47081756591797</t>
  </si>
  <si>
    <t>49.8056640625</t>
  </si>
  <si>
    <t>49.815223693847656</t>
  </si>
  <si>
    <t>50.08309555053711</t>
  </si>
  <si>
    <t>50.0639762878418</t>
  </si>
  <si>
    <t>50.04484939575195</t>
  </si>
  <si>
    <t>50.15007781982422</t>
  </si>
  <si>
    <t>50.446651458740234</t>
  </si>
  <si>
    <t>50.972835540771484</t>
  </si>
  <si>
    <t>50.02570343017578</t>
  </si>
  <si>
    <t>50.58058547973633</t>
  </si>
  <si>
    <t>51.9869384765625</t>
  </si>
  <si>
    <t>52.82883071899414</t>
  </si>
  <si>
    <t>52.58008575439453</t>
  </si>
  <si>
    <t>52.56095886230469</t>
  </si>
  <si>
    <t>52.57052993774414</t>
  </si>
  <si>
    <t>51.56599426269531</t>
  </si>
  <si>
    <t>52.01564025878906</t>
  </si>
  <si>
    <t>51.82429122924805</t>
  </si>
  <si>
    <t>51.43204879760742</t>
  </si>
  <si>
    <t>51.3746452331543</t>
  </si>
  <si>
    <t>51.69992446899414</t>
  </si>
  <si>
    <t>51.77646255493164</t>
  </si>
  <si>
    <t>51.65209197998047</t>
  </si>
  <si>
    <t>52.446144104003906</t>
  </si>
  <si>
    <t>52.47491455078125</t>
  </si>
  <si>
    <t>51.82328414916992</t>
  </si>
  <si>
    <t>52.034088134765625</t>
  </si>
  <si>
    <t>52.13950729370117</t>
  </si>
  <si>
    <t>52.800716400146484</t>
  </si>
  <si>
    <t>52.29283905029297</t>
  </si>
  <si>
    <t>52.407814025878906</t>
  </si>
  <si>
    <t>51.813690185546875</t>
  </si>
  <si>
    <t>51.55495834350586</t>
  </si>
  <si>
    <t>52.49406051635742</t>
  </si>
  <si>
    <t>53.231937408447266</t>
  </si>
  <si>
    <t>52.19700241088867</t>
  </si>
  <si>
    <t>51.53579330444336</t>
  </si>
  <si>
    <t>52.04368209838867</t>
  </si>
  <si>
    <t>53.5960693359375</t>
  </si>
  <si>
    <t>53.45233917236328</t>
  </si>
  <si>
    <t>52.74320983886719</t>
  </si>
  <si>
    <t>52.982784271240234</t>
  </si>
  <si>
    <t>52.57072067260742</t>
  </si>
  <si>
    <t>52.848628997802734</t>
  </si>
  <si>
    <t>49.839656829833984</t>
  </si>
  <si>
    <t>51.11415481567383</t>
  </si>
  <si>
    <t>51.1333122253418</t>
  </si>
  <si>
    <t>50.83625030517578</t>
  </si>
  <si>
    <t>51.06623458862305</t>
  </si>
  <si>
    <t>51.46871566772461</t>
  </si>
  <si>
    <t>51.967018127441406</t>
  </si>
  <si>
    <t>53.73982620239258</t>
  </si>
  <si>
    <t>53.174442291259766</t>
  </si>
  <si>
    <t>53.711063385009766</t>
  </si>
  <si>
    <t>55.10056686401367</t>
  </si>
  <si>
    <t>54.18061828613281</t>
  </si>
  <si>
    <t>52.76238250732422</t>
  </si>
  <si>
    <t>49.34135818481445</t>
  </si>
  <si>
    <t>50.52960968017578</t>
  </si>
  <si>
    <t>49.762996673583984</t>
  </si>
  <si>
    <t>51.382476806640625</t>
  </si>
  <si>
    <t>50.999168395996094</t>
  </si>
  <si>
    <t>50.56720733642578</t>
  </si>
  <si>
    <t>51.613502502441406</t>
  </si>
  <si>
    <t>51.35432434082031</t>
  </si>
  <si>
    <t>50.077667236328125</t>
  </si>
  <si>
    <t>49.46332550048828</t>
  </si>
  <si>
    <t>49.492122650146484</t>
  </si>
  <si>
    <t>49.45372772216797</t>
  </si>
  <si>
    <t>49.93368148803711</t>
  </si>
  <si>
    <t>49.079368591308594</t>
  </si>
  <si>
    <t>50.22163772583008</t>
  </si>
  <si>
    <t>49.78009796142578</t>
  </si>
  <si>
    <t>51.14313888549805</t>
  </si>
  <si>
    <t>52.53499221801758</t>
  </si>
  <si>
    <t>52.275814056396484</t>
  </si>
  <si>
    <t>52.93815612792969</t>
  </si>
  <si>
    <t>53.773258209228516</t>
  </si>
  <si>
    <t>52.72697067260742</t>
  </si>
  <si>
    <t>52.34300994873047</t>
  </si>
  <si>
    <t>52.41020584106445</t>
  </si>
  <si>
    <t>52.429412841796875</t>
  </si>
  <si>
    <t>54.04203414916992</t>
  </si>
  <si>
    <t>52.045440673828125</t>
  </si>
  <si>
    <t>52.62137222290039</t>
  </si>
  <si>
    <t>53.485294342041016</t>
  </si>
  <si>
    <t>53.926841735839844</t>
  </si>
  <si>
    <t>54.21480941772461</t>
  </si>
  <si>
    <t>53.72526550292969</t>
  </si>
  <si>
    <t>53.533287048339844</t>
  </si>
  <si>
    <t>52.698177337646484</t>
  </si>
  <si>
    <t>52.06464385986328</t>
  </si>
  <si>
    <t>53.68686294555664</t>
  </si>
  <si>
    <t>53.55248260498047</t>
  </si>
  <si>
    <t>53.96522521972656</t>
  </si>
  <si>
    <t>54.051631927490234</t>
  </si>
  <si>
    <t>54.195613861083984</t>
  </si>
  <si>
    <t>52.599334716796875</t>
  </si>
  <si>
    <t>52.983890533447266</t>
  </si>
  <si>
    <t>51.91672134399414</t>
  </si>
  <si>
    <t>51.99364471435547</t>
  </si>
  <si>
    <t>50.8687744140625</t>
  </si>
  <si>
    <t>51.2725715637207</t>
  </si>
  <si>
    <t>52.25321578979492</t>
  </si>
  <si>
    <t>51.03220748901367</t>
  </si>
  <si>
    <t>52.19554138183594</t>
  </si>
  <si>
    <t>52.44551086425781</t>
  </si>
  <si>
    <t>52.089778900146484</t>
  </si>
  <si>
    <t>50.61881637573242</t>
  </si>
  <si>
    <t>50.359222412109375</t>
  </si>
  <si>
    <t>48.05181121826172</t>
  </si>
  <si>
    <t>46.34048843383789</t>
  </si>
  <si>
    <t>45.56173324584961</t>
  </si>
  <si>
    <t>46.13858413696289</t>
  </si>
  <si>
    <t>46.04244613647461</t>
  </si>
  <si>
    <t>44.76374053955078</t>
  </si>
  <si>
    <t>44.12921142578125</t>
  </si>
  <si>
    <t>44.52339553833008</t>
  </si>
  <si>
    <t>44.398399353027344</t>
  </si>
  <si>
    <t>44.87912368774414</t>
  </si>
  <si>
    <t>43.763877868652344</t>
  </si>
  <si>
    <t>44.08113479614258</t>
  </si>
  <si>
    <t>44.84067916870117</t>
  </si>
  <si>
    <t>43.58120346069336</t>
  </si>
  <si>
    <t>43.023582458496094</t>
  </si>
  <si>
    <t>43.985008239746094</t>
  </si>
  <si>
    <t>43.86002731323242</t>
  </si>
  <si>
    <t>43.29277038574219</t>
  </si>
  <si>
    <t>43.86962890625</t>
  </si>
  <si>
    <t>44.09075164794922</t>
  </si>
  <si>
    <t>44.35034942626953</t>
  </si>
  <si>
    <t>43.783111572265625</t>
  </si>
  <si>
    <t>43.629268646240234</t>
  </si>
  <si>
    <t>44.60029983520508</t>
  </si>
  <si>
    <t>44.86949920654297</t>
  </si>
  <si>
    <t>46.06166458129883</t>
  </si>
  <si>
    <t>46.01359176635742</t>
  </si>
  <si>
    <t>46.302024841308594</t>
  </si>
  <si>
    <t>45.888607025146484</t>
  </si>
  <si>
    <t>45.57135772705078</t>
  </si>
  <si>
    <t>46.64813232421875</t>
  </si>
  <si>
    <t>46.715553283691406</t>
  </si>
  <si>
    <t>46.98525619506836</t>
  </si>
  <si>
    <t>48.07368469238281</t>
  </si>
  <si>
    <t>48.31447982788086</t>
  </si>
  <si>
    <t>47.938838958740234</t>
  </si>
  <si>
    <t>47.26458740234375</t>
  </si>
  <si>
    <t>47.900299072265625</t>
  </si>
  <si>
    <t>48.141109466552734</t>
  </si>
  <si>
    <t>47.50538635253906</t>
  </si>
  <si>
    <t>47.04304885864258</t>
  </si>
  <si>
    <t>47.149009704589844</t>
  </si>
  <si>
    <t>47.707664489746094</t>
  </si>
  <si>
    <t>47.66913604736328</t>
  </si>
  <si>
    <t>49.007991790771484</t>
  </si>
  <si>
    <t>48.81534957885742</t>
  </si>
  <si>
    <t>49.0754280090332</t>
  </si>
  <si>
    <t>49.085052490234375</t>
  </si>
  <si>
    <t>49.25843048095703</t>
  </si>
  <si>
    <t>49.162113189697266</t>
  </si>
  <si>
    <t>46.320648193359375</t>
  </si>
  <si>
    <t>45.97388458251953</t>
  </si>
  <si>
    <t>45.23221206665039</t>
  </si>
  <si>
    <t>44.924007415771484</t>
  </si>
  <si>
    <t>45.02031707763672</t>
  </si>
  <si>
    <t>45.290016174316406</t>
  </si>
  <si>
    <t>45.184059143066406</t>
  </si>
  <si>
    <t>45.26112365722656</t>
  </si>
  <si>
    <t>44.61576461791992</t>
  </si>
  <si>
    <t>45.24186706542969</t>
  </si>
  <si>
    <t>45.34781265258789</t>
  </si>
  <si>
    <t>45.761985778808594</t>
  </si>
  <si>
    <t>45.29964065551758</t>
  </si>
  <si>
    <t>46.07984161376953</t>
  </si>
  <si>
    <t>45.733097076416016</t>
  </si>
  <si>
    <t>46.455501556396484</t>
  </si>
  <si>
    <t>47.418701171875</t>
  </si>
  <si>
    <t>46.99488830566406</t>
  </si>
  <si>
    <t>46.54218673706055</t>
  </si>
  <si>
    <t>45.18342590332031</t>
  </si>
  <si>
    <t>45.03865432739258</t>
  </si>
  <si>
    <t>44.778106689453125</t>
  </si>
  <si>
    <t>44.797393798828125</t>
  </si>
  <si>
    <t>42.34618377685547</t>
  </si>
  <si>
    <t>43.14716720581055</t>
  </si>
  <si>
    <t>43.8902587890625</t>
  </si>
  <si>
    <t>43.591087341308594</t>
  </si>
  <si>
    <t>43.774452209472656</t>
  </si>
  <si>
    <t>44.237667083740234</t>
  </si>
  <si>
    <t>44.62369918823242</t>
  </si>
  <si>
    <t>44.82635498046875</t>
  </si>
  <si>
    <t>45.463279724121094</t>
  </si>
  <si>
    <t>45.858951568603516</t>
  </si>
  <si>
    <t>46.11951446533203</t>
  </si>
  <si>
    <t>45.22200393676758</t>
  </si>
  <si>
    <t>45.73349380493164</t>
  </si>
  <si>
    <t>45.38607406616211</t>
  </si>
  <si>
    <t>45.434326171875</t>
  </si>
  <si>
    <t>44.30522155761719</t>
  </si>
  <si>
    <t>45.829994201660156</t>
  </si>
  <si>
    <t>46.621341705322266</t>
  </si>
  <si>
    <t>47.21967315673828</t>
  </si>
  <si>
    <t>47.55743408203125</t>
  </si>
  <si>
    <t>47.88554763793945</t>
  </si>
  <si>
    <t>48.07855987548828</t>
  </si>
  <si>
    <t>47.87590026855469</t>
  </si>
  <si>
    <t>47.045955657958984</t>
  </si>
  <si>
    <t>47.07490921020508</t>
  </si>
  <si>
    <t>47.43198013305664</t>
  </si>
  <si>
    <t>47.21001434326172</t>
  </si>
  <si>
    <t>47.03630828857422</t>
  </si>
  <si>
    <t>46.77574157714844</t>
  </si>
  <si>
    <t>46.10986328125</t>
  </si>
  <si>
    <t>46.8046989440918</t>
  </si>
  <si>
    <t>45.22011947631836</t>
  </si>
  <si>
    <t>45.52951431274414</t>
  </si>
  <si>
    <t>45.22978210449219</t>
  </si>
  <si>
    <t>45.76155471801758</t>
  </si>
  <si>
    <t>46.51570510864258</t>
  </si>
  <si>
    <t>45.800228118896484</t>
  </si>
  <si>
    <t>45.858238220214844</t>
  </si>
  <si>
    <t>46.52537536621094</t>
  </si>
  <si>
    <t>45.96460723876953</t>
  </si>
  <si>
    <t>44.86238479614258</t>
  </si>
  <si>
    <t>44.3209228515625</t>
  </si>
  <si>
    <t>44.13722610473633</t>
  </si>
  <si>
    <t>44.15656280517578</t>
  </si>
  <si>
    <t>43.75047302246094</t>
  </si>
  <si>
    <t>43.62479019165039</t>
  </si>
  <si>
    <t>43.34440994262695</t>
  </si>
  <si>
    <t>42.6676025390625</t>
  </si>
  <si>
    <t>43.40241622924805</t>
  </si>
  <si>
    <t>42.79328155517578</t>
  </si>
  <si>
    <t>43.373409271240234</t>
  </si>
  <si>
    <t>45.249122619628906</t>
  </si>
  <si>
    <t>46.33200454711914</t>
  </si>
  <si>
    <t>45.71321487426758</t>
  </si>
  <si>
    <t>46.25465774536133</t>
  </si>
  <si>
    <t>46.03227615356445</t>
  </si>
  <si>
    <t>44.69801330566406</t>
  </si>
  <si>
    <t>44.456275939941406</t>
  </si>
  <si>
    <t>47.762962341308594</t>
  </si>
  <si>
    <t>47.96890640258789</t>
  </si>
  <si>
    <t>49.450984954833984</t>
  </si>
  <si>
    <t>49.276611328125</t>
  </si>
  <si>
    <t>48.705101013183594</t>
  </si>
  <si>
    <t>48.30793762207031</t>
  </si>
  <si>
    <t>47.639549255371094</t>
  </si>
  <si>
    <t>47.60081100463867</t>
  </si>
  <si>
    <t>47.920475006103516</t>
  </si>
  <si>
    <t>48.152950286865234</t>
  </si>
  <si>
    <t>47.135841369628906</t>
  </si>
  <si>
    <t>47.07771682739258</t>
  </si>
  <si>
    <t>48.249813079833984</t>
  </si>
  <si>
    <t>48.07545852661133</t>
  </si>
  <si>
    <t>48.41449737548828</t>
  </si>
  <si>
    <t>49.09257507324219</t>
  </si>
  <si>
    <t>49.218502044677734</t>
  </si>
  <si>
    <t>48.879451751708984</t>
  </si>
  <si>
    <t>49.576908111572266</t>
  </si>
  <si>
    <t>50.18718719482422</t>
  </si>
  <si>
    <t>49.78033447265625</t>
  </si>
  <si>
    <t>49.49940872192383</t>
  </si>
  <si>
    <t>49.4897346496582</t>
  </si>
  <si>
    <t>49.44129943847656</t>
  </si>
  <si>
    <t>51.4658317565918</t>
  </si>
  <si>
    <t>52.579811096191406</t>
  </si>
  <si>
    <t>52.666988372802734</t>
  </si>
  <si>
    <t>53.577545166015625</t>
  </si>
  <si>
    <t>53.52910614013672</t>
  </si>
  <si>
    <t>52.89947509765625</t>
  </si>
  <si>
    <t>52.10516357421875</t>
  </si>
  <si>
    <t>52.570133209228516</t>
  </si>
  <si>
    <t>51.824241638183594</t>
  </si>
  <si>
    <t>51.775733947753906</t>
  </si>
  <si>
    <t>51.872764587402344</t>
  </si>
  <si>
    <t>51.83394241333008</t>
  </si>
  <si>
    <t>52.32881164550781</t>
  </si>
  <si>
    <t>52.163841247558594</t>
  </si>
  <si>
    <t>52.09592056274414</t>
  </si>
  <si>
    <t>52.89158248901367</t>
  </si>
  <si>
    <t>52.87217712402344</t>
  </si>
  <si>
    <t>51.62046432495117</t>
  </si>
  <si>
    <t>52.36762237548828</t>
  </si>
  <si>
    <t>52.377323150634766</t>
  </si>
  <si>
    <t>53.143863677978516</t>
  </si>
  <si>
    <t>54.90011978149414</t>
  </si>
  <si>
    <t>55.336769104003906</t>
  </si>
  <si>
    <t>55.40468978881836</t>
  </si>
  <si>
    <t>55.880126953125</t>
  </si>
  <si>
    <t>58.509674072265625</t>
  </si>
  <si>
    <t>58.17007064819336</t>
  </si>
  <si>
    <t>58.07302474975586</t>
  </si>
  <si>
    <t>57.70431137084961</t>
  </si>
  <si>
    <t>57.946895599365234</t>
  </si>
  <si>
    <t>58.034217834472656</t>
  </si>
  <si>
    <t>58.78135681152344</t>
  </si>
  <si>
    <t>59.27621841430664</t>
  </si>
  <si>
    <t>59.062744140625</t>
  </si>
  <si>
    <t>59.96513366699219</t>
  </si>
  <si>
    <t>59.67405700683594</t>
  </si>
  <si>
    <t>59.703155517578125</t>
  </si>
  <si>
    <t>60.12039566040039</t>
  </si>
  <si>
    <t>59.926326751708984</t>
  </si>
  <si>
    <t>60.20771026611328</t>
  </si>
  <si>
    <t>59.799583435058594</t>
  </si>
  <si>
    <t>60.5672492980957</t>
  </si>
  <si>
    <t>61.08224868774414</t>
  </si>
  <si>
    <t>58.79871368408203</t>
  </si>
  <si>
    <t>58.86674499511719</t>
  </si>
  <si>
    <t>58.857017517089844</t>
  </si>
  <si>
    <t>58.303138732910156</t>
  </si>
  <si>
    <t>59.4886474609375</t>
  </si>
  <si>
    <t>59.819026947021484</t>
  </si>
  <si>
    <t>60.460365295410156</t>
  </si>
  <si>
    <t>60.013362884521484</t>
  </si>
  <si>
    <t>60.149410247802734</t>
  </si>
  <si>
    <t>59.67326354980469</t>
  </si>
  <si>
    <t>59.41090393066406</t>
  </si>
  <si>
    <t>59.18740463256836</t>
  </si>
  <si>
    <t>60.032806396484375</t>
  </si>
  <si>
    <t>59.77043533325195</t>
  </si>
  <si>
    <t>60.1008186340332</t>
  </si>
  <si>
    <t>62.413516998291016</t>
  </si>
  <si>
    <t>62.695316314697266</t>
  </si>
  <si>
    <t>62.37464904785156</t>
  </si>
  <si>
    <t>61.99568176269531</t>
  </si>
  <si>
    <t>61.762474060058594</t>
  </si>
  <si>
    <t>60.96565246582031</t>
  </si>
  <si>
    <t>60.8101692199707</t>
  </si>
  <si>
    <t>61.32518005371094</t>
  </si>
  <si>
    <t>61.01424789428711</t>
  </si>
  <si>
    <t>61.159996032714844</t>
  </si>
  <si>
    <t>60.615840911865234</t>
  </si>
  <si>
    <t>60.693580627441406</t>
  </si>
  <si>
    <t>60.742156982421875</t>
  </si>
  <si>
    <t>60.80046844482422</t>
  </si>
  <si>
    <t>60.90735626220703</t>
  </si>
  <si>
    <t>61.22801208496094</t>
  </si>
  <si>
    <t>62.58843231201172</t>
  </si>
  <si>
    <t>63.08399963378906</t>
  </si>
  <si>
    <t>63.502174377441406</t>
  </si>
  <si>
    <t>63.570289611816406</t>
  </si>
  <si>
    <t>64.32927703857422</t>
  </si>
  <si>
    <t>63.82328414916992</t>
  </si>
  <si>
    <t>63.27835464477539</t>
  </si>
  <si>
    <t>63.65788269042969</t>
  </si>
  <si>
    <t>64.48497772216797</t>
  </si>
  <si>
    <t>63.78435516357422</t>
  </si>
  <si>
    <t>64.26116180419922</t>
  </si>
  <si>
    <t>65.02986907958984</t>
  </si>
  <si>
    <t>65.14665222167969</t>
  </si>
  <si>
    <t>65.1855697631836</t>
  </si>
  <si>
    <t>65.30233764648438</t>
  </si>
  <si>
    <t>65.35101318359375</t>
  </si>
  <si>
    <t>65.16609954833984</t>
  </si>
  <si>
    <t>65.3899154663086</t>
  </si>
  <si>
    <t>65.94458770751953</t>
  </si>
  <si>
    <t>66.66461944580078</t>
  </si>
  <si>
    <t>67.365234375</t>
  </si>
  <si>
    <t>67.3263168334961</t>
  </si>
  <si>
    <t>65.67211151123047</t>
  </si>
  <si>
    <t>65.43859100341797</t>
  </si>
  <si>
    <t>66.53813171386719</t>
  </si>
  <si>
    <t>65.83753204345703</t>
  </si>
  <si>
    <t>66.71329498291016</t>
  </si>
  <si>
    <t>66.21704864501953</t>
  </si>
  <si>
    <t>67.03438568115234</t>
  </si>
  <si>
    <t>68.23127746582031</t>
  </si>
  <si>
    <t>68.7567138671875</t>
  </si>
  <si>
    <t>68.6983413696289</t>
  </si>
  <si>
    <t>69.74925994873047</t>
  </si>
  <si>
    <t>69.22297668457031</t>
  </si>
  <si>
    <t>70.06087493896484</t>
  </si>
  <si>
    <t>70.27522277832031</t>
  </si>
  <si>
    <t>69.86602783203125</t>
  </si>
  <si>
    <t>69.66143798828125</t>
  </si>
  <si>
    <t>70.75261688232422</t>
  </si>
  <si>
    <t>70.73312377929688</t>
  </si>
  <si>
    <t>70.67469787597656</t>
  </si>
  <si>
    <t>70.9962158203125</t>
  </si>
  <si>
    <t>70.60650634765625</t>
  </si>
  <si>
    <t>72.0776596069336</t>
  </si>
  <si>
    <t>72.09713745117188</t>
  </si>
  <si>
    <t>71.8243408203125</t>
  </si>
  <si>
    <t>72.65247344970703</t>
  </si>
  <si>
    <t>73.26628875732422</t>
  </si>
  <si>
    <t>72.9837417602539</t>
  </si>
  <si>
    <t>75.01998901367188</t>
  </si>
  <si>
    <t>74.9225845336914</t>
  </si>
  <si>
    <t>76.0722427368164</t>
  </si>
  <si>
    <t>75.49739837646484</t>
  </si>
  <si>
    <t>75.90658569335938</t>
  </si>
  <si>
    <t>75.2635726928711</t>
  </si>
  <si>
    <t>70.19729614257812</t>
  </si>
  <si>
    <t>73.88981628417969</t>
  </si>
  <si>
    <t>74.38670349121094</t>
  </si>
  <si>
    <t>74.78617095947266</t>
  </si>
  <si>
    <t>76.38398742675781</t>
  </si>
  <si>
    <t>73.79240417480469</t>
  </si>
  <si>
    <t>72.27251434326172</t>
  </si>
  <si>
    <t>72.60377502441406</t>
  </si>
  <si>
    <t>74.55233764648438</t>
  </si>
  <si>
    <t>76.76398468017578</t>
  </si>
  <si>
    <t>76.33527374267578</t>
  </si>
  <si>
    <t>76.18914031982422</t>
  </si>
  <si>
    <t>76.79429626464844</t>
  </si>
  <si>
    <t>76.55026245117188</t>
  </si>
  <si>
    <t>72.82182312011719</t>
  </si>
  <si>
    <t>74.94957733154297</t>
  </si>
  <si>
    <t>73.1536865234375</t>
  </si>
  <si>
    <t>74.14923858642578</t>
  </si>
  <si>
    <t>72.8706283569336</t>
  </si>
  <si>
    <t>73.85641479492188</t>
  </si>
  <si>
    <t>71.7774658203125</t>
  </si>
  <si>
    <t>73.1439208984375</t>
  </si>
  <si>
    <t>73.78809356689453</t>
  </si>
  <si>
    <t>75.13505554199219</t>
  </si>
  <si>
    <t>74.69581604003906</t>
  </si>
  <si>
    <t>73.03656005859375</t>
  </si>
  <si>
    <t>70.09868621826172</t>
  </si>
  <si>
    <t>69.786376953125</t>
  </si>
  <si>
    <t>68.12712860107422</t>
  </si>
  <si>
    <t>67.60004425048828</t>
  </si>
  <si>
    <t>68.4687271118164</t>
  </si>
  <si>
    <t>71.0551986694336</t>
  </si>
  <si>
    <t>73.00727081298828</t>
  </si>
  <si>
    <t>73.01703643798828</t>
  </si>
  <si>
    <t>73.1243896484375</t>
  </si>
  <si>
    <t>73.75881958007812</t>
  </si>
  <si>
    <t>73.29032897949219</t>
  </si>
  <si>
    <t>72.92918395996094</t>
  </si>
  <si>
    <t>73.79786682128906</t>
  </si>
  <si>
    <t>73.96379089355469</t>
  </si>
  <si>
    <t>73.93449401855469</t>
  </si>
  <si>
    <t>74.03209686279297</t>
  </si>
  <si>
    <t>73.18231201171875</t>
  </si>
  <si>
    <t>73.42678833007812</t>
  </si>
  <si>
    <t>73.23121643066406</t>
  </si>
  <si>
    <t>71.7546615600586</t>
  </si>
  <si>
    <t>71.68621826171875</t>
  </si>
  <si>
    <t>70.88436889648438</t>
  </si>
  <si>
    <t>70.12164306640625</t>
  </si>
  <si>
    <t>69.98474884033203</t>
  </si>
  <si>
    <t>70.38566589355469</t>
  </si>
  <si>
    <t>70.29765319824219</t>
  </si>
  <si>
    <t>70.46389770507812</t>
  </si>
  <si>
    <t>71.58842468261719</t>
  </si>
  <si>
    <t>72.06758117675781</t>
  </si>
  <si>
    <t>71.55909729003906</t>
  </si>
  <si>
    <t>72.1262435913086</t>
  </si>
  <si>
    <t>72.00889587402344</t>
  </si>
  <si>
    <t>71.0995101928711</t>
  </si>
  <si>
    <t>75.39226531982422</t>
  </si>
  <si>
    <t>75.14779663085938</t>
  </si>
  <si>
    <t>74.38507843017578</t>
  </si>
  <si>
    <t>76.07676696777344</t>
  </si>
  <si>
    <t>75.11847686767578</t>
  </si>
  <si>
    <t>74.87400817871094</t>
  </si>
  <si>
    <t>74.62953186035156</t>
  </si>
  <si>
    <t>74.140625</t>
  </si>
  <si>
    <t>73.43658447265625</t>
  </si>
  <si>
    <t>74.05260467529297</t>
  </si>
  <si>
    <t>74.61976623535156</t>
  </si>
  <si>
    <t>75.29448699951172</t>
  </si>
  <si>
    <t>74.43396759033203</t>
  </si>
  <si>
    <t>74.15040588378906</t>
  </si>
  <si>
    <t>75.6171875</t>
  </si>
  <si>
    <t>75.60740661621094</t>
  </si>
  <si>
    <t>75.25538635253906</t>
  </si>
  <si>
    <t>76.2723388671875</t>
  </si>
  <si>
    <t>76.36033630371094</t>
  </si>
  <si>
    <t>77.72932434082031</t>
  </si>
  <si>
    <t>79.17866516113281</t>
  </si>
  <si>
    <t>79.30602264404297</t>
  </si>
  <si>
    <t>79.71742248535156</t>
  </si>
  <si>
    <t>79.8643569946289</t>
  </si>
  <si>
    <t>78.89459991455078</t>
  </si>
  <si>
    <t>77.76807403564453</t>
  </si>
  <si>
    <t>77.31748962402344</t>
  </si>
  <si>
    <t>77.50360107421875</t>
  </si>
  <si>
    <t>78.08154296875</t>
  </si>
  <si>
    <t>78.05216979980469</t>
  </si>
  <si>
    <t>78.18930053710938</t>
  </si>
  <si>
    <t>77.043212890625</t>
  </si>
  <si>
    <t>76.3281021118164</t>
  </si>
  <si>
    <t>75.23100280761719</t>
  </si>
  <si>
    <t>72.6645278930664</t>
  </si>
  <si>
    <t>70.78375244140625</t>
  </si>
  <si>
    <t>71.81230163574219</t>
  </si>
  <si>
    <t>69.81397247314453</t>
  </si>
  <si>
    <t>69.05970001220703</t>
  </si>
  <si>
    <t>64.04431915283203</t>
  </si>
  <si>
    <t>65.07286071777344</t>
  </si>
  <si>
    <t>65.36674499511719</t>
  </si>
  <si>
    <t>64.35777282714844</t>
  </si>
  <si>
    <t>70.1666259765625</t>
  </si>
  <si>
    <t>71.14617156982422</t>
  </si>
  <si>
    <t>73.1151123046875</t>
  </si>
  <si>
    <t>72.92900085449219</t>
  </si>
  <si>
    <t>71.25395202636719</t>
  </si>
  <si>
    <t>71.32249450683594</t>
  </si>
  <si>
    <t>71.1167984008789</t>
  </si>
  <si>
    <t>69.78459167480469</t>
  </si>
  <si>
    <t>70.77395629882812</t>
  </si>
  <si>
    <t>70.19600677490234</t>
  </si>
  <si>
    <t>69.9217300415039</t>
  </si>
  <si>
    <t>70.60742950439453</t>
  </si>
  <si>
    <t>70.1657485961914</t>
  </si>
  <si>
    <t>64.00209045410156</t>
  </si>
  <si>
    <t>65.0228271484375</t>
  </si>
  <si>
    <t>66.06317901611328</t>
  </si>
  <si>
    <t>66.44595336914062</t>
  </si>
  <si>
    <t>66.23986053466797</t>
  </si>
  <si>
    <t>64.35542297363281</t>
  </si>
  <si>
    <t>67.66299438476562</t>
  </si>
  <si>
    <t>68.1144790649414</t>
  </si>
  <si>
    <t>68.90946197509766</t>
  </si>
  <si>
    <t>68.58558654785156</t>
  </si>
  <si>
    <t>68.97817993164062</t>
  </si>
  <si>
    <t>71.01964569091797</t>
  </si>
  <si>
    <t>69.47872161865234</t>
  </si>
  <si>
    <t>69.88113403320312</t>
  </si>
  <si>
    <t>68.8505859375</t>
  </si>
  <si>
    <t>71.24537658691406</t>
  </si>
  <si>
    <t>71.54963684082031</t>
  </si>
  <si>
    <t>73.23777770996094</t>
  </si>
  <si>
    <t>74.64131164550781</t>
  </si>
  <si>
    <t>77.5464859008789</t>
  </si>
  <si>
    <t>77.5759048461914</t>
  </si>
  <si>
    <t>78.33163452148438</t>
  </si>
  <si>
    <t>78.16480255126953</t>
  </si>
  <si>
    <t>78.02739715576172</t>
  </si>
  <si>
    <t>77.18331909179688</t>
  </si>
  <si>
    <t>79.58793640136719</t>
  </si>
  <si>
    <t>79.45028686523438</t>
  </si>
  <si>
    <t>79.7255630493164</t>
  </si>
  <si>
    <t>79.49945068359375</t>
  </si>
  <si>
    <t>78.07386016845703</t>
  </si>
  <si>
    <t>79.3224868774414</t>
  </si>
  <si>
    <t>82.58660125732422</t>
  </si>
  <si>
    <t>82.596435546875</t>
  </si>
  <si>
    <t>82.87174224853516</t>
  </si>
  <si>
    <t>82.14419555664062</t>
  </si>
  <si>
    <t>82.62593841552734</t>
  </si>
  <si>
    <t>83.3731689453125</t>
  </si>
  <si>
    <t>84.17936706542969</t>
  </si>
  <si>
    <t>84.3071517944336</t>
  </si>
  <si>
    <t>85.03472900390625</t>
  </si>
  <si>
    <t>85.16253662109375</t>
  </si>
  <si>
    <t>85.8212661743164</t>
  </si>
  <si>
    <t>86.68645477294922</t>
  </si>
  <si>
    <t>84.90689849853516</t>
  </si>
  <si>
    <t>85.8802490234375</t>
  </si>
  <si>
    <t>84.32681274414062</t>
  </si>
  <si>
    <t>85.1330337524414</t>
  </si>
  <si>
    <t>84.45465087890625</t>
  </si>
  <si>
    <t>84.16952514648438</t>
  </si>
  <si>
    <t>81.98688507080078</t>
  </si>
  <si>
    <t>82.39981079101562</t>
  </si>
  <si>
    <t>80.51212310791016</t>
  </si>
  <si>
    <t>80.79722595214844</t>
  </si>
  <si>
    <t>82.26216888427734</t>
  </si>
  <si>
    <t>82.52762603759766</t>
  </si>
  <si>
    <t>84.84791564941406</t>
  </si>
  <si>
    <t>84.08101654052734</t>
  </si>
  <si>
    <t>84.37646484375</t>
  </si>
  <si>
    <t>83.16519165039062</t>
  </si>
  <si>
    <t>85.19386291503906</t>
  </si>
  <si>
    <t>87.23235321044922</t>
  </si>
  <si>
    <t>86.22786712646484</t>
  </si>
  <si>
    <t>86.49376678466797</t>
  </si>
  <si>
    <t>86.9172134399414</t>
  </si>
  <si>
    <t>89.45796203613281</t>
  </si>
  <si>
    <t>88.99512481689453</t>
  </si>
  <si>
    <t>88.2171401977539</t>
  </si>
  <si>
    <t>88.22697448730469</t>
  </si>
  <si>
    <t>89.61554718017578</t>
  </si>
  <si>
    <t>87.92169189453125</t>
  </si>
  <si>
    <t>87.3603744506836</t>
  </si>
  <si>
    <t>88.43378448486328</t>
  </si>
  <si>
    <t>87.20280456542969</t>
  </si>
  <si>
    <t>85.18401336669922</t>
  </si>
  <si>
    <t>82.80082702636719</t>
  </si>
  <si>
    <t>84.435546875</t>
  </si>
  <si>
    <t>84.03179931640625</t>
  </si>
  <si>
    <t>83.74620056152344</t>
  </si>
  <si>
    <t>84.78023529052734</t>
  </si>
  <si>
    <t>84.34693908691406</t>
  </si>
  <si>
    <t>84.89839172363281</t>
  </si>
  <si>
    <t>84.46509552001953</t>
  </si>
  <si>
    <t>82.34780883789062</t>
  </si>
  <si>
    <t>82.1114730834961</t>
  </si>
  <si>
    <t>83.87422180175781</t>
  </si>
  <si>
    <t>87.9118423461914</t>
  </si>
  <si>
    <t>87.05508422851562</t>
  </si>
  <si>
    <t>88.45347595214844</t>
  </si>
  <si>
    <t>89.45954132080078</t>
  </si>
  <si>
    <t>89.61734008789062</t>
  </si>
  <si>
    <t>88.97623443603516</t>
  </si>
  <si>
    <t>87.61510467529297</t>
  </si>
  <si>
    <t>86.79645538330078</t>
  </si>
  <si>
    <t>84.80409240722656</t>
  </si>
  <si>
    <t>85.7410888671875</t>
  </si>
  <si>
    <t>86.74713897705078</t>
  </si>
  <si>
    <t>87.29949951171875</t>
  </si>
  <si>
    <t>87.84196472167969</t>
  </si>
  <si>
    <t>87.14168548583984</t>
  </si>
  <si>
    <t>87.17125701904297</t>
  </si>
  <si>
    <t>87.78277587890625</t>
  </si>
  <si>
    <t>88.72964477539062</t>
  </si>
  <si>
    <t>90.3768081665039</t>
  </si>
  <si>
    <t>90.06118774414062</t>
  </si>
  <si>
    <t>94.93362426757812</t>
  </si>
  <si>
    <t>95.0421371459961</t>
  </si>
  <si>
    <t>97.82355499267578</t>
  </si>
  <si>
    <t>96.56107330322266</t>
  </si>
  <si>
    <t>98.12931060791016</t>
  </si>
  <si>
    <t>97.6558837890625</t>
  </si>
  <si>
    <t>95.37747955322266</t>
  </si>
  <si>
    <t>97.34310913085938</t>
  </si>
  <si>
    <t>96.87886047363281</t>
  </si>
  <si>
    <t>98.08393096923828</t>
  </si>
  <si>
    <t>98.0444107055664</t>
  </si>
  <si>
    <t>98.91363525390625</t>
  </si>
  <si>
    <t>98.8445053100586</t>
  </si>
  <si>
    <t>100.6125717163086</t>
  </si>
  <si>
    <t>100.11869812011719</t>
  </si>
  <si>
    <t>99.5951919555664</t>
  </si>
  <si>
    <t>99.42726135253906</t>
  </si>
  <si>
    <t>98.9630355834961</t>
  </si>
  <si>
    <t>100.01992797851562</t>
  </si>
  <si>
    <t>96.58252716064453</t>
  </si>
  <si>
    <t>98.1135482788086</t>
  </si>
  <si>
    <t>98.40986633300781</t>
  </si>
  <si>
    <t>95.96025085449219</t>
  </si>
  <si>
    <t>97.89624786376953</t>
  </si>
  <si>
    <t>97.39249420166016</t>
  </si>
  <si>
    <t>98.92350769042969</t>
  </si>
  <si>
    <t>100.09893035888672</t>
  </si>
  <si>
    <t>98.94327545166016</t>
  </si>
  <si>
    <t>99.31861114501953</t>
  </si>
  <si>
    <t>98.12342071533203</t>
  </si>
  <si>
    <t>89.99421691894531</t>
  </si>
  <si>
    <t>87.97920989990234</t>
  </si>
  <si>
    <t>87.4359359741211</t>
  </si>
  <si>
    <t>75.32608795166016</t>
  </si>
  <si>
    <t>76.303955078125</t>
  </si>
  <si>
    <t>66.848876953125</t>
  </si>
  <si>
    <t>61.91838073730469</t>
  </si>
  <si>
    <t>65.24497985839844</t>
  </si>
  <si>
    <t>68.32406616210938</t>
  </si>
  <si>
    <t>62.74012756347656</t>
  </si>
  <si>
    <t>67.26470947265625</t>
  </si>
  <si>
    <t>70.29430389404297</t>
  </si>
  <si>
    <t>70.30419158935547</t>
  </si>
  <si>
    <t>72.98726654052734</t>
  </si>
  <si>
    <t>71.30416107177734</t>
  </si>
  <si>
    <t>70.58141326904297</t>
  </si>
  <si>
    <t>74.68026733398438</t>
  </si>
  <si>
    <t>77.45243835449219</t>
  </si>
  <si>
    <t>76.2049560546875</t>
  </si>
  <si>
    <t>77.3039321899414</t>
  </si>
  <si>
    <t>78.49199676513672</t>
  </si>
  <si>
    <t>80.38301849365234</t>
  </si>
  <si>
    <t>80.90775299072266</t>
  </si>
  <si>
    <t>77.19502258300781</t>
  </si>
  <si>
    <t>77.9672622680664</t>
  </si>
  <si>
    <t>82.45223999023438</t>
  </si>
  <si>
    <t>87.53123474121094</t>
  </si>
  <si>
    <t>90.77864837646484</t>
  </si>
  <si>
    <t>90.96674346923828</t>
  </si>
  <si>
    <t>90.7984390258789</t>
  </si>
  <si>
    <t>91.10535430908203</t>
  </si>
  <si>
    <t>92.0162353515625</t>
  </si>
  <si>
    <t>93.27359008789062</t>
  </si>
  <si>
    <t>93.84782409667969</t>
  </si>
  <si>
    <t>86.95674896240234</t>
  </si>
  <si>
    <t>87.5717544555664</t>
  </si>
  <si>
    <t>88.484375</t>
  </si>
  <si>
    <t>85.15132904052734</t>
  </si>
  <si>
    <t>85.10173797607422</t>
  </si>
  <si>
    <t>87.40312194824219</t>
  </si>
  <si>
    <t>86.88729095458984</t>
  </si>
  <si>
    <t>89.03988647460938</t>
  </si>
  <si>
    <t>87.67095184326172</t>
  </si>
  <si>
    <t>92.57133483886719</t>
  </si>
  <si>
    <t>92.3034896850586</t>
  </si>
  <si>
    <t>92.50189208984375</t>
  </si>
  <si>
    <t>95.6464614868164</t>
  </si>
  <si>
    <t>97.0054702758789</t>
  </si>
  <si>
    <t>100.76505279541016</t>
  </si>
  <si>
    <t>100.19963073730469</t>
  </si>
  <si>
    <t>99.3564453125</t>
  </si>
  <si>
    <t>99.43580627441406</t>
  </si>
  <si>
    <t>101.11224365234375</t>
  </si>
  <si>
    <t>101.20152282714844</t>
  </si>
  <si>
    <t>102.25302124023438</t>
  </si>
  <si>
    <t>98.5529556274414</t>
  </si>
  <si>
    <t>99.2906265258789</t>
  </si>
  <si>
    <t>96.88562774658203</t>
  </si>
  <si>
    <t>98.87322998046875</t>
  </si>
  <si>
    <t>98.78379821777344</t>
  </si>
  <si>
    <t>99.23098754882812</t>
  </si>
  <si>
    <t>105.87952423095703</t>
  </si>
  <si>
    <t>106.27703857421875</t>
  </si>
  <si>
    <t>106.96275329589844</t>
  </si>
  <si>
    <t>108.33421325683594</t>
  </si>
  <si>
    <t>106.34660339355469</t>
  </si>
  <si>
    <t>101.9540023803711</t>
  </si>
  <si>
    <t>98.29683685302734</t>
  </si>
  <si>
    <t>108.37396240234375</t>
  </si>
  <si>
    <t>115.72809600830078</t>
  </si>
  <si>
    <t>114.73428344726562</t>
  </si>
  <si>
    <t>116.54300689697266</t>
  </si>
  <si>
    <t>118.02376556396484</t>
  </si>
  <si>
    <t>117.4473648071289</t>
  </si>
  <si>
    <t>118.20970916748047</t>
  </si>
  <si>
    <t>117.80160522460938</t>
  </si>
  <si>
    <t>117.24421691894531</t>
  </si>
  <si>
    <t>116.23888397216797</t>
  </si>
  <si>
    <t>117.55276489257812</t>
  </si>
  <si>
    <t>117.5627212524414</t>
  </si>
  <si>
    <t>117.11482238769531</t>
  </si>
  <si>
    <t>118.07035827636719</t>
  </si>
  <si>
    <t>118.11018371582031</t>
  </si>
  <si>
    <t>118.39883422851562</t>
  </si>
  <si>
    <t>112.73519897460938</t>
  </si>
  <si>
    <t>121.0863265991211</t>
  </si>
  <si>
    <t>119.3842544555664</t>
  </si>
  <si>
    <t>117.42337036132812</t>
  </si>
  <si>
    <t>121.71340942382812</t>
  </si>
  <si>
    <t>121.8228988647461</t>
  </si>
  <si>
    <t>KDJ_MACDStrategy</t>
  </si>
  <si>
    <t>456.16325358606446</t>
  </si>
  <si>
    <t>10551.624291281887</t>
  </si>
  <si>
    <t>292.02067894259744</t>
  </si>
  <si>
    <t>11003.875678005365</t>
  </si>
  <si>
    <t>624.6601623772094</t>
  </si>
  <si>
    <t>11323.641479378331</t>
  </si>
  <si>
    <t>524.8274910685413</t>
  </si>
  <si>
    <t>11431.631238752747</t>
  </si>
  <si>
    <t>458.9257767148338</t>
  </si>
  <si>
    <t>11895.77403213494</t>
  </si>
  <si>
    <t>513.3681039791154</t>
  </si>
  <si>
    <t>11880.697646127368</t>
  </si>
  <si>
    <t>622.9444213557399</t>
  </si>
  <si>
    <t>11982.640257229305</t>
  </si>
  <si>
    <t>668.3029755683328</t>
  </si>
  <si>
    <t>12895.105728015626</t>
  </si>
  <si>
    <t>637.8137667482442</t>
  </si>
  <si>
    <t>14706.584968880154</t>
  </si>
  <si>
    <t>669.4006877591619</t>
  </si>
  <si>
    <t>12596.787561427</t>
  </si>
  <si>
    <t>639.5505300144632</t>
  </si>
  <si>
    <t>13570.680471866592</t>
  </si>
  <si>
    <t>678.5346093407552</t>
  </si>
  <si>
    <t>15131.47969420733</t>
  </si>
  <si>
    <t>959.5737497206264</t>
  </si>
  <si>
    <t>18246.643304699566</t>
  </si>
  <si>
    <t>923.9416947298778</t>
  </si>
  <si>
    <t>10036.531571878513</t>
  </si>
  <si>
    <t>10199.09692599913</t>
  </si>
  <si>
    <t>10202.74854407642</t>
  </si>
  <si>
    <t>10146.125195901843</t>
  </si>
  <si>
    <t>10189.962790936028</t>
  </si>
  <si>
    <t>10266.680218275456</t>
  </si>
  <si>
    <t>10361.662280119748</t>
  </si>
  <si>
    <t>10509.613163564254</t>
  </si>
  <si>
    <t>10491.34925618366</t>
  </si>
  <si>
    <t>10699.579468625643</t>
  </si>
  <si>
    <t>10650.91044965266</t>
  </si>
  <si>
    <t>10948.769553291122</t>
  </si>
  <si>
    <t>10954.612146449655</t>
  </si>
  <si>
    <t>10769.665669872993</t>
  </si>
  <si>
    <t>10384.200218122029</t>
  </si>
  <si>
    <t>10557.465383294186</t>
  </si>
  <si>
    <t>10567.199163645848</t>
  </si>
  <si>
    <t>10401.722572720046</t>
  </si>
  <si>
    <t>10730.731323448854</t>
  </si>
  <si>
    <t>10608.08026614032</t>
  </si>
  <si>
    <t>10596.40205466586</t>
  </si>
  <si>
    <t>10652.859530670528</t>
  </si>
  <si>
    <t>10565.103610933196</t>
  </si>
  <si>
    <t>10703.560436575503</t>
  </si>
  <si>
    <t>10777.665814345142</t>
  </si>
  <si>
    <t>10725.01195250974</t>
  </si>
  <si>
    <t>10463.700249158224</t>
  </si>
  <si>
    <t>10465.650105158606</t>
  </si>
  <si>
    <t>10340.842271518966</t>
  </si>
  <si>
    <t>10346.692614502621</t>
  </si>
  <si>
    <t>10338.892415518585</t>
  </si>
  <si>
    <t>10436.398390240332</t>
  </si>
  <si>
    <t>10204.33840180709</t>
  </si>
  <si>
    <t>10262.838731713588</t>
  </si>
  <si>
    <t>10494.89872014683</t>
  </si>
  <si>
    <t>10405.196819321678</t>
  </si>
  <si>
    <t>10682.108145658753</t>
  </si>
  <si>
    <t>10964.872914909529</t>
  </si>
  <si>
    <t>10912.219053074126</t>
  </si>
  <si>
    <t>11046.778491663206</t>
  </si>
  <si>
    <t>10909.698300991507</t>
  </si>
  <si>
    <t>10839.617788808797</t>
  </si>
  <si>
    <t>10861.516973043726</t>
  </si>
  <si>
    <t>10767.339291406008</t>
  </si>
  <si>
    <t>10922.841975040381</t>
  </si>
  <si>
    <t>10898.749142572784</t>
  </si>
  <si>
    <t>10916.272306509649</t>
  </si>
  <si>
    <t>10769.528602651262</t>
  </si>
  <si>
    <t>10911.893684019138</t>
  </si>
  <si>
    <t>10935.983914294287</t>
  </si>
  <si>
    <t>11030.159861137043</t>
  </si>
  <si>
    <t>10925.030418888153</t>
  </si>
  <si>
    <t>11034.539351025036</t>
  </si>
  <si>
    <t>11078.342056482306</t>
  </si>
  <si>
    <t>11122.14562933706</t>
  </si>
  <si>
    <t>11093.674174378952</t>
  </si>
  <si>
    <t>11100.24644510213</t>
  </si>
  <si>
    <t>11098.054531664427</t>
  </si>
  <si>
    <t>11115.575960806327</t>
  </si>
  <si>
    <t>11102.434888949902</t>
  </si>
  <si>
    <t>11023.591060003793</t>
  </si>
  <si>
    <t>11187.853590811636</t>
  </si>
  <si>
    <t>11301.74201283651</t>
  </si>
  <si>
    <t>11406.868852892952</t>
  </si>
  <si>
    <t>11231.736328888834</t>
  </si>
  <si>
    <t>11247.819072935046</t>
  </si>
  <si>
    <t>11215.654493061733</t>
  </si>
  <si>
    <t>11286.877944092232</t>
  </si>
  <si>
    <t>11185.786799324227</t>
  </si>
  <si>
    <t>11190.378755157615</t>
  </si>
  <si>
    <t>11431.630814480162</t>
  </si>
  <si>
    <t>10795.189913780358</t>
  </si>
  <si>
    <t>10606.784399963628</t>
  </si>
  <si>
    <t>10797.485891697053</t>
  </si>
  <si>
    <t>10974.404250177411</t>
  </si>
  <si>
    <t>11146.727019947928</t>
  </si>
  <si>
    <t>10903.176258051348</t>
  </si>
  <si>
    <t>10850.333345421983</t>
  </si>
  <si>
    <t>10946.832534356598</t>
  </si>
  <si>
    <t>11057.116672982509</t>
  </si>
  <si>
    <t>11149.024814302848</t>
  </si>
  <si>
    <t>11254.71427243803</t>
  </si>
  <si>
    <t>11197.2739546606</t>
  </si>
  <si>
    <t>11348.915667017727</t>
  </si>
  <si>
    <t>11466.094096927509</t>
  </si>
  <si>
    <t>11443.11887803565</t>
  </si>
  <si>
    <t>11574.328518251978</t>
  </si>
  <si>
    <t>11637.416341047689</t>
  </si>
  <si>
    <t>11680.977344672492</t>
  </si>
  <si>
    <t>11850.710465158065</t>
  </si>
  <si>
    <t>11957.362820309228</t>
  </si>
  <si>
    <t>11968.149091217008</t>
  </si>
  <si>
    <t>11770.625820228812</t>
  </si>
  <si>
    <t>11916.88308657369</t>
  </si>
  <si>
    <t>11922.912855977447</t>
  </si>
  <si>
    <t>12034.493055200095</t>
  </si>
  <si>
    <t>11601.751025569216</t>
  </si>
  <si>
    <t>11576.119791162746</t>
  </si>
  <si>
    <t>11751.025533836224</t>
  </si>
  <si>
    <t>11681.666685151258</t>
  </si>
  <si>
    <t>11844.509353186846</t>
  </si>
  <si>
    <t>11812.844813546242</t>
  </si>
  <si>
    <t>11912.35840230062</t>
  </si>
  <si>
    <t>12029.968370927025</t>
  </si>
  <si>
    <t>12120.440841406147</t>
  </si>
  <si>
    <t>12052.585899241743</t>
  </si>
  <si>
    <t>11944.024120551352</t>
  </si>
  <si>
    <t>11796.259411855533</t>
  </si>
  <si>
    <t>11342.408474871001</t>
  </si>
  <si>
    <t>11362.012297093966</t>
  </si>
  <si>
    <t>11294.162069370064</t>
  </si>
  <si>
    <t>11211.231525086145</t>
  </si>
  <si>
    <t>11037.836760593982</t>
  </si>
  <si>
    <t>10956.411301440749</t>
  </si>
  <si>
    <t>11090.607850367987</t>
  </si>
  <si>
    <t>11066.48052248208</t>
  </si>
  <si>
    <t>11490.17318356682</t>
  </si>
  <si>
    <t>11588.18168719051</t>
  </si>
  <si>
    <t>11791.734727582463</t>
  </si>
  <si>
    <t>11775.149325891754</t>
  </si>
  <si>
    <t>11793.243348543529</t>
  </si>
  <si>
    <t>11708.806540518794</t>
  </si>
  <si>
    <t>11809.827571624111</t>
  </si>
  <si>
    <t>11871.649208554381</t>
  </si>
  <si>
    <t>11555.09167605853</t>
  </si>
  <si>
    <t>11699.635797108489</t>
  </si>
  <si>
    <t>11617.474574219712</t>
  </si>
  <si>
    <t>11800.056122897373</t>
  </si>
  <si>
    <t>11777.234614353092</t>
  </si>
  <si>
    <t>11466.842900495956</t>
  </si>
  <si>
    <t>11366.421389666644</t>
  </si>
  <si>
    <t>11349.685063715306</t>
  </si>
  <si>
    <t>10970.827639184901</t>
  </si>
  <si>
    <t>10570.667927937702</t>
  </si>
  <si>
    <t>10730.426783030656</t>
  </si>
  <si>
    <t>10776.074540280926</t>
  </si>
  <si>
    <t>10619.355313883376</t>
  </si>
  <si>
    <t>10722.817638448518</t>
  </si>
  <si>
    <t>10829.324331870772</t>
  </si>
  <si>
    <t>11521.619024155852</t>
  </si>
  <si>
    <t>11673.767549626242</t>
  </si>
  <si>
    <t>11807.665267479513</t>
  </si>
  <si>
    <t>11979.594487758352</t>
  </si>
  <si>
    <t>12070.887632178037</t>
  </si>
  <si>
    <t>12029.805835693223</t>
  </si>
  <si>
    <t>11950.6866115807</t>
  </si>
  <si>
    <t>11690.508615739289</t>
  </si>
  <si>
    <t>11701.155018935977</t>
  </si>
  <si>
    <t>11725.50167450988</t>
  </si>
  <si>
    <t>11943.079837079416</t>
  </si>
  <si>
    <t>11940.036653262732</t>
  </si>
  <si>
    <t>11669.20514398207</t>
  </si>
  <si>
    <t>11462.279309811356</t>
  </si>
  <si>
    <t>11615.95298231137</t>
  </si>
  <si>
    <t>11526.182614840453</t>
  </si>
  <si>
    <t>11602.258655136287</t>
  </si>
  <si>
    <t>11483.580411487723</t>
  </si>
  <si>
    <t>11871.567387468182</t>
  </si>
  <si>
    <t>11763.540287178012</t>
  </si>
  <si>
    <t>11795.492532212773</t>
  </si>
  <si>
    <t>11978.571492970697</t>
  </si>
  <si>
    <t>12035.535491167951</t>
  </si>
  <si>
    <t>11775.124883367951</t>
  </si>
  <si>
    <t>11814.455438744284</t>
  </si>
  <si>
    <t>12016.547491768866</t>
  </si>
  <si>
    <t>12111.488541255805</t>
  </si>
  <si>
    <t>12053.16788149736</t>
  </si>
  <si>
    <t>12301.369587738169</t>
  </si>
  <si>
    <t>12397.671508752352</t>
  </si>
  <si>
    <t>12373.256863108509</t>
  </si>
  <si>
    <t>12267.46146864054</t>
  </si>
  <si>
    <t>12308.219202509481</t>
  </si>
  <si>
    <t>12214.480098331214</t>
  </si>
  <si>
    <t>12141.12143982469</t>
  </si>
  <si>
    <t>12420.981038306785</t>
  </si>
  <si>
    <t>12460.376848156968</t>
  </si>
  <si>
    <t>12702.195193367044</t>
  </si>
  <si>
    <t>12590.795281588498</t>
  </si>
  <si>
    <t>12603.02102301191</t>
  </si>
  <si>
    <t>12563.624160670215</t>
  </si>
  <si>
    <t>12600.305594906502</t>
  </si>
  <si>
    <t>12658.720978901183</t>
  </si>
  <si>
    <t>13009.222755292883</t>
  </si>
  <si>
    <t>13181.75768913757</t>
  </si>
  <si>
    <t>13060.848516532533</t>
  </si>
  <si>
    <t>13154.5876207108</t>
  </si>
  <si>
    <t>13043.18665644074</t>
  </si>
  <si>
    <t>12976.618673180757</t>
  </si>
  <si>
    <t>12945.373357612849</t>
  </si>
  <si>
    <t>12838.04869297544</t>
  </si>
  <si>
    <t>12839.40535453663</t>
  </si>
  <si>
    <t>13030.961967508842</t>
  </si>
  <si>
    <t>13028.243381928894</t>
  </si>
  <si>
    <t>13071.715491411727</t>
  </si>
  <si>
    <t>12797.2909591065</t>
  </si>
  <si>
    <t>12745.667302849877</t>
  </si>
  <si>
    <t>12719.856000967324</t>
  </si>
  <si>
    <t>12706.27044050818</t>
  </si>
  <si>
    <t>12867.935241999132</t>
  </si>
  <si>
    <t>12892.389882320496</t>
  </si>
  <si>
    <t>12790.500283859956</t>
  </si>
  <si>
    <t>12698.118893734392</t>
  </si>
  <si>
    <t>12996.998066360986</t>
  </si>
  <si>
    <t>12842.12499260809</t>
  </si>
  <si>
    <t>12666.873578166484</t>
  </si>
  <si>
    <t>12419.622271762568</t>
  </si>
  <si>
    <t>12090.856550112285</t>
  </si>
  <si>
    <t>12316.369696791755</t>
  </si>
  <si>
    <t>12251.162585059019</t>
  </si>
  <si>
    <t>12478.037655757247</t>
  </si>
  <si>
    <t>12260.67184588551</t>
  </si>
  <si>
    <t>12221.272878560785</t>
  </si>
  <si>
    <t>12363.920210890268</t>
  </si>
  <si>
    <t>11988.963794177202</t>
  </si>
  <si>
    <t>12124.818346277112</t>
  </si>
  <si>
    <t>12304.146060351371</t>
  </si>
  <si>
    <t>12446.789182714798</t>
  </si>
  <si>
    <t>12380.220146963304</t>
  </si>
  <si>
    <t>12396.52639798542</t>
  </si>
  <si>
    <t>12320.445996424407</t>
  </si>
  <si>
    <t>12028.361709010413</t>
  </si>
  <si>
    <t>11938.697851973284</t>
  </si>
  <si>
    <t>12043.307088505286</t>
  </si>
  <si>
    <t>12094.930744761908</t>
  </si>
  <si>
    <t>12366.637743978701</t>
  </si>
  <si>
    <t>12342.183103657337</t>
  </si>
  <si>
    <t>11995.7586793898</t>
  </si>
  <si>
    <t>12238.933686161066</t>
  </si>
  <si>
    <t>12668.231292219187</t>
  </si>
  <si>
    <t>12795.932192562283</t>
  </si>
  <si>
    <t>12863.859994857994</t>
  </si>
  <si>
    <t>12908.990079056997</t>
  </si>
  <si>
    <t>12995.074139380287</t>
  </si>
  <si>
    <t>13011.738272724968</t>
  </si>
  <si>
    <t>13128.365726203026</t>
  </si>
  <si>
    <t>13189.460030489707</t>
  </si>
  <si>
    <t>13360.23839936083</t>
  </si>
  <si>
    <t>13315.80822841883</t>
  </si>
  <si>
    <t>13363.016828915012</t>
  </si>
  <si>
    <t>13717.071666665766</t>
  </si>
  <si>
    <t>13914.233839335899</t>
  </si>
  <si>
    <t>14001.705503441177</t>
  </si>
  <si>
    <t>14018.368562789121</t>
  </si>
  <si>
    <t>13994.763188544295</t>
  </si>
  <si>
    <t>14041.972863037214</t>
  </si>
  <si>
    <t>14016.980959007135</t>
  </si>
  <si>
    <t>13973.937317850385</t>
  </si>
  <si>
    <t>14105.841300891136</t>
  </si>
  <si>
    <t>14268.288677086653</t>
  </si>
  <si>
    <t>14155.825108951294</t>
  </si>
  <si>
    <t>14408.523652803007</t>
  </si>
  <si>
    <t>14312.71992202539</t>
  </si>
  <si>
    <t>14226.636935698834</t>
  </si>
  <si>
    <t>14230.802969035005</t>
  </si>
  <si>
    <t>14343.266537170362</t>
  </si>
  <si>
    <t>14419.63200103606</t>
  </si>
  <si>
    <t>14451.565145966286</t>
  </si>
  <si>
    <t>14384.920426551651</t>
  </si>
  <si>
    <t>14180.817012981373</t>
  </si>
  <si>
    <t>14087.791711757938</t>
  </si>
  <si>
    <t>14064.187411509845</t>
  </si>
  <si>
    <t>14219.920160116362</t>
  </si>
  <si>
    <t>14340.890856391912</t>
  </si>
  <si>
    <t>14310.300207380795</t>
  </si>
  <si>
    <t>14275.538155049826</t>
  </si>
  <si>
    <t>14357.576469671298</t>
  </si>
  <si>
    <t>14445.177013384811</t>
  </si>
  <si>
    <t>14342.281682164106</t>
  </si>
  <si>
    <t>14439.613710296035</t>
  </si>
  <si>
    <t>14431.270903656343</t>
  </si>
  <si>
    <t>14397.89967709757</t>
  </si>
  <si>
    <t>14481.326669497765</t>
  </si>
  <si>
    <t>14511.91839250562</t>
  </si>
  <si>
    <t>14561.975232343779</t>
  </si>
  <si>
    <t>14502.184760093733</t>
  </si>
  <si>
    <t>14552.243747925362</t>
  </si>
  <si>
    <t>14535.55706064924</t>
  </si>
  <si>
    <t>14532.776483101588</t>
  </si>
  <si>
    <t>14506.35616341358</t>
  </si>
  <si>
    <t>14653.747179377138</t>
  </si>
  <si>
    <t>14673.21229620744</t>
  </si>
  <si>
    <t>14688.508157711369</t>
  </si>
  <si>
    <t>14769.155646560648</t>
  </si>
  <si>
    <t>14801.136047347227</t>
  </si>
  <si>
    <t>14731.61301668203</t>
  </si>
  <si>
    <t>14648.183876288362</t>
  </si>
  <si>
    <t>14657.918582696984</t>
  </si>
  <si>
    <t>14659.30726047571</t>
  </si>
  <si>
    <t>14634.278840556628</t>
  </si>
  <si>
    <t>14568.929361204751</t>
  </si>
  <si>
    <t>14790.01266315988</t>
  </si>
  <si>
    <t>14717.70905494703</t>
  </si>
  <si>
    <t>14580.051671395358</t>
  </si>
  <si>
    <t>14650.96552783275</t>
  </si>
  <si>
    <t>14482.718569266697</t>
  </si>
  <si>
    <t>14233.823047854625</t>
  </si>
  <si>
    <t>14449.34626871119</t>
  </si>
  <si>
    <t>14491.05922791292</t>
  </si>
  <si>
    <t>14146.224652134582</t>
  </si>
  <si>
    <t>14225.483463205139</t>
  </si>
  <si>
    <t>14418.756693696803</t>
  </si>
  <si>
    <t>14546.67937083985</t>
  </si>
  <si>
    <t>14358.966221446757</t>
  </si>
  <si>
    <t>14306.128804060945</t>
  </si>
  <si>
    <t>14347.842837259412</t>
  </si>
  <si>
    <t>14563.364984119238</t>
  </si>
  <si>
    <t>14788.621837387687</t>
  </si>
  <si>
    <t>14111.752118832032</t>
  </si>
  <si>
    <t>14017.985043688353</t>
  </si>
  <si>
    <t>13468.570798014913</t>
  </si>
  <si>
    <t>13269.317319348165</t>
  </si>
  <si>
    <t>13858.289390710095</t>
  </si>
  <si>
    <t>13462.710002178987</t>
  </si>
  <si>
    <t>14003.335883214115</t>
  </si>
  <si>
    <t>13719.104825688233</t>
  </si>
  <si>
    <t>13638.522560794487</t>
  </si>
  <si>
    <t>11842.303499175292</t>
  </si>
  <si>
    <t>12721.367423899032</t>
  </si>
  <si>
    <t>11987.34772838685</t>
  </si>
  <si>
    <t>10584.903079558602</t>
  </si>
  <si>
    <t>11624.622293265404</t>
  </si>
  <si>
    <t>9853.576702078763</t>
  </si>
  <si>
    <t>10347.001618773957</t>
  </si>
  <si>
    <t>10310.288751712911</t>
  </si>
  <si>
    <t>10803.713668408105</t>
  </si>
  <si>
    <t>9975.464054443326</t>
  </si>
  <si>
    <t>9217.704118451513</t>
  </si>
  <si>
    <t>10646.582325791733</t>
  </si>
  <si>
    <t>11095.953386318397</t>
  </si>
  <si>
    <t>11303.015223986478</t>
  </si>
  <si>
    <t>11097.419999835169</t>
  </si>
  <si>
    <t>11495.392820147123</t>
  </si>
  <si>
    <t>11245.742608181054</t>
  </si>
  <si>
    <t>10921.196653637424</t>
  </si>
  <si>
    <t>11109.16648772413</t>
  </si>
  <si>
    <t>11138.539497323925</t>
  </si>
  <si>
    <t>11746.510777276197</t>
  </si>
  <si>
    <t>11799.377894300143</t>
  </si>
  <si>
    <t>12010.84636239593</t>
  </si>
  <si>
    <t>12157.698962286346</t>
  </si>
  <si>
    <t>11972.663486879415</t>
  </si>
  <si>
    <t>12135.671468378967</t>
  </si>
  <si>
    <t>11837.558506524192</t>
  </si>
  <si>
    <t>11830.215254124245</t>
  </si>
  <si>
    <t>12463.15178160237</t>
  </si>
  <si>
    <t>12087.208718490261</t>
  </si>
  <si>
    <t>11523.294689645216</t>
  </si>
  <si>
    <t>11814.062135807575</t>
  </si>
  <si>
    <t>11783.223644337244</t>
  </si>
  <si>
    <t>11985.878851577612</t>
  </si>
  <si>
    <t>12311.893682930478</t>
  </si>
  <si>
    <t>12695.286541641053</t>
  </si>
  <si>
    <t>12913.094299570746</t>
  </si>
  <si>
    <t>13373.68175891076</t>
  </si>
  <si>
    <t>13693.75957368056</t>
  </si>
  <si>
    <t>13864.176220154659</t>
  </si>
  <si>
    <t>14134.678784161712</t>
  </si>
  <si>
    <t>14188.778466305661</t>
  </si>
  <si>
    <t>14122.50757570747</t>
  </si>
  <si>
    <t>14183.367771265988</t>
  </si>
  <si>
    <t>14309.152154013282</t>
  </si>
  <si>
    <t>14677.035807194368</t>
  </si>
  <si>
    <t>14789.295009825219</t>
  </si>
  <si>
    <t>15088.19982908371</t>
  </si>
  <si>
    <t>15082.790172365862</t>
  </si>
  <si>
    <t>15142.299511227659</t>
  </si>
  <si>
    <t>15235.621800380564</t>
  </si>
  <si>
    <t>15036.804975298683</t>
  </si>
  <si>
    <t>15272.141655674252</t>
  </si>
  <si>
    <t>15422.270531973683</t>
  </si>
  <si>
    <t>15535.880591301257</t>
  </si>
  <si>
    <t>15224.804563588525</t>
  </si>
  <si>
    <t>15380.342058283977</t>
  </si>
  <si>
    <t>15170.702804800922</t>
  </si>
  <si>
    <t>15151.766929644804</t>
  </si>
  <si>
    <t>15253.20681883996</t>
  </si>
  <si>
    <t>14893.437650735645</t>
  </si>
  <si>
    <t>14553.956252805996</t>
  </si>
  <si>
    <t>13958.852480969766</t>
  </si>
  <si>
    <t>14056.234608465626</t>
  </si>
  <si>
    <t>13960.204375988314</t>
  </si>
  <si>
    <t>14510.676922419569</t>
  </si>
  <si>
    <t>14919.135077628158</t>
  </si>
  <si>
    <t>14932.66129606643</t>
  </si>
  <si>
    <t>15050.279950228563</t>
  </si>
  <si>
    <t>15522.254325823142</t>
  </si>
  <si>
    <t>15329.404068572834</t>
  </si>
  <si>
    <t>15534.940371226632</t>
  </si>
  <si>
    <t>15739.209528065117</t>
  </si>
  <si>
    <t>15744.283946226515</t>
  </si>
  <si>
    <t>15822.947152561743</t>
  </si>
  <si>
    <t>15803.915653248112</t>
  </si>
  <si>
    <t>16170.583695951733</t>
  </si>
  <si>
    <t>16299.995946317717</t>
  </si>
  <si>
    <t>16245.440602424233</t>
  </si>
  <si>
    <t>16393.883379620493</t>
  </si>
  <si>
    <t>16406.57039750734</t>
  </si>
  <si>
    <t>16340.59615402568</t>
  </si>
  <si>
    <t>16211.183903659696</t>
  </si>
  <si>
    <t>16051.3212543919</t>
  </si>
  <si>
    <t>16293.651464890934</t>
  </si>
  <si>
    <t>16202.302213152214</t>
  </si>
  <si>
    <t>16176.928177378515</t>
  </si>
  <si>
    <t>16566.433046775135</t>
  </si>
  <si>
    <t>16222.602803247875</t>
  </si>
  <si>
    <t>15926.983422187312</t>
  </si>
  <si>
    <t>16473.81470425439</t>
  </si>
  <si>
    <t>16487.770812923267</t>
  </si>
  <si>
    <t>16499.18971251145</t>
  </si>
  <si>
    <t>16234.020730352697</t>
  </si>
  <si>
    <t>16470.007431908307</t>
  </si>
  <si>
    <t>16626.06475379673</t>
  </si>
  <si>
    <t>16264.471129254507</t>
  </si>
  <si>
    <t>16656.513207731827</t>
  </si>
  <si>
    <t>16426.870987603004</t>
  </si>
  <si>
    <t>16409.078432087303</t>
  </si>
  <si>
    <t>16562.849445601365</t>
  </si>
  <si>
    <t>16316.308382162728</t>
  </si>
  <si>
    <t>16426.870015119646</t>
  </si>
  <si>
    <t>16421.786844608025</t>
  </si>
  <si>
    <t>16306.142041139492</t>
  </si>
  <si>
    <t>16576.827921387474</t>
  </si>
  <si>
    <t>16566.661580364238</t>
  </si>
  <si>
    <t>16597.162548400658</t>
  </si>
  <si>
    <t>17139.80728961208</t>
  </si>
  <si>
    <t>17252.911966549844</t>
  </si>
  <si>
    <t>17155.057773630295</t>
  </si>
  <si>
    <t>17191.91197544372</t>
  </si>
  <si>
    <t>17310.0998228931</t>
  </si>
  <si>
    <t>17570.620334601204</t>
  </si>
  <si>
    <t>17453.70060545049</t>
  </si>
  <si>
    <t>17423.20158238079</t>
  </si>
  <si>
    <t>17521.056747783696</t>
  </si>
  <si>
    <t>17644.326793261338</t>
  </si>
  <si>
    <t>17860.369806113624</t>
  </si>
  <si>
    <t>17716.7651336228</t>
  </si>
  <si>
    <t>17621.453984684093</t>
  </si>
  <si>
    <t>17880.70054319338</t>
  </si>
  <si>
    <t>17842.577250597926</t>
  </si>
  <si>
    <t>17749.804283223275</t>
  </si>
  <si>
    <t>17593.49508814516</t>
  </si>
  <si>
    <t>17873.076273667633</t>
  </si>
  <si>
    <t>17928.9940667455</t>
  </si>
  <si>
    <t>18117.076238092137</t>
  </si>
  <si>
    <t>18076.4108739992</t>
  </si>
  <si>
    <t>18128.514587347476</t>
  </si>
  <si>
    <t>18124.7024525846</t>
  </si>
  <si>
    <t>18381.410829529836</t>
  </si>
  <si>
    <t>18106.907952102185</t>
  </si>
  <si>
    <t>18028.119295413795</t>
  </si>
  <si>
    <t>18246.702434796855</t>
  </si>
  <si>
    <t>18354.723941222997</t>
  </si>
  <si>
    <t>18222.555673020797</t>
  </si>
  <si>
    <t>18411.911797566252</t>
  </si>
  <si>
    <t>18260.680910582967</t>
  </si>
  <si>
    <t>17587.138936918083</t>
  </si>
  <si>
    <t>17915.013645992673</t>
  </si>
  <si>
    <t>18031.93143017667</t>
  </si>
  <si>
    <t>17981.097780093776</t>
  </si>
  <si>
    <t>17744.72208519502</t>
  </si>
  <si>
    <t>17674.827761297754</t>
  </si>
  <si>
    <t>17782.84732275719</t>
  </si>
  <si>
    <t>17949.32869375868</t>
  </si>
  <si>
    <t>17876.888408430503</t>
  </si>
  <si>
    <t>17923.911868717238</t>
  </si>
  <si>
    <t>18037.015573171644</t>
  </si>
  <si>
    <t>18213.661340229664</t>
  </si>
  <si>
    <t>18226.367807783667</t>
  </si>
  <si>
    <t>18348.369734962638</t>
  </si>
  <si>
    <t>18458.931367919555</t>
  </si>
  <si>
    <t>18329.305171214837</t>
  </si>
  <si>
    <t>18333.11925094443</t>
  </si>
  <si>
    <t>18206.035125737202</t>
  </si>
  <si>
    <t>18287.369743856514</t>
  </si>
  <si>
    <t>18250.460110491687</t>
  </si>
  <si>
    <t>18291.185768552816</t>
  </si>
  <si>
    <t>18415.91064913384</t>
  </si>
  <si>
    <t>18191.914667380843</t>
  </si>
  <si>
    <t>18012.466203285425</t>
  </si>
  <si>
    <t>17587.38400272427</t>
  </si>
  <si>
    <t>17978.10253135152</t>
  </si>
  <si>
    <t>17965.37466916364</t>
  </si>
  <si>
    <t>17922.10304967159</t>
  </si>
  <si>
    <t>17966.648622362452</t>
  </si>
  <si>
    <t>17969.19263882666</t>
  </si>
  <si>
    <t>17915.73911857765</t>
  </si>
  <si>
    <t>17883.923353041377</t>
  </si>
  <si>
    <t>17950.102790511555</t>
  </si>
  <si>
    <t>18006.102272191485</t>
  </si>
  <si>
    <t>18133.373114203423</t>
  </si>
  <si>
    <t>17886.4693144723</t>
  </si>
  <si>
    <t>18176.642788728757</t>
  </si>
  <si>
    <t>17890.287284135324</t>
  </si>
  <si>
    <t>18200.824559905697</t>
  </si>
  <si>
    <t>18306.459592171617</t>
  </si>
  <si>
    <t>18309.85613626414</t>
  </si>
  <si>
    <t>48.94103207109775</t>
  </si>
  <si>
    <t>48.95990938918281</t>
  </si>
  <si>
    <t>44.39244156712616</t>
  </si>
  <si>
    <t>44.26802118864064</t>
  </si>
  <si>
    <t>69.71052675867293</t>
  </si>
  <si>
    <t>72.41209332488948</t>
  </si>
  <si>
    <t>69.13342155859654</t>
  </si>
  <si>
    <t>80.29224123215677</t>
  </si>
  <si>
    <t>85.37792390243044</t>
  </si>
  <si>
    <t>89.09185621936356</t>
  </si>
  <si>
    <t>83.77635563403192</t>
  </si>
  <si>
    <t>92.89700622892411</t>
  </si>
  <si>
    <t>104.86742808386194</t>
  </si>
  <si>
    <t>131.65975448674058</t>
  </si>
  <si>
    <t>54.29301991798864</t>
  </si>
  <si>
    <t>54.52140014685357</t>
  </si>
  <si>
    <t>47.75846857203001</t>
  </si>
  <si>
    <t>47.02680024898187</t>
  </si>
  <si>
    <t>76.20462703730205</t>
  </si>
  <si>
    <t>75.3902714063548</t>
  </si>
  <si>
    <t>75.88221608759122</t>
  </si>
  <si>
    <t>89.96020143672543</t>
  </si>
  <si>
    <t>102.09169087372548</t>
  </si>
  <si>
    <t>82.79464499550733</t>
  </si>
  <si>
    <t>94.54388264399061</t>
  </si>
  <si>
    <t>110.45348720059786</t>
  </si>
  <si>
    <t>138.1019721039585</t>
  </si>
  <si>
    <t>551.6242912818874</t>
  </si>
  <si>
    <t>452.2513867234783</t>
  </si>
  <si>
    <t>319.7658013729649</t>
  </si>
  <si>
    <t>107.98975937441509</t>
  </si>
  <si>
    <t>464.1427933821918</t>
  </si>
  <si>
    <t>101.94261110193732</t>
  </si>
  <si>
    <t>912.465470786321</t>
  </si>
  <si>
    <t>1811.4792408645271</t>
  </si>
  <si>
    <t>973.8929104395918</t>
  </si>
  <si>
    <t>1560.7992223407377</t>
  </si>
  <si>
    <t>3115.1636104922395</t>
  </si>
  <si>
    <t>-15.076386007570388</t>
  </si>
  <si>
    <t>-2109.797407453153</t>
  </si>
  <si>
    <t xml:space="preserve">    - MacdCross:</t>
  </si>
  <si>
    <t xml:space="preserve">          - End: 20268.24</t>
  </si>
  <si>
    <t>50.388264524249486</t>
  </si>
  <si>
    <t>49.68153176157473</t>
  </si>
  <si>
    <t>48.745584303192786</t>
  </si>
  <si>
    <t>49.28041331602853</t>
  </si>
  <si>
    <t>48.62142079520963</t>
  </si>
  <si>
    <t>47.74277969842742</t>
  </si>
  <si>
    <t>46.78773205851676</t>
  </si>
  <si>
    <t>47.150651589885435</t>
  </si>
  <si>
    <t>45.96639342580448</t>
  </si>
  <si>
    <t>46.12876353921694</t>
  </si>
  <si>
    <t>47.01693753811338</t>
  </si>
  <si>
    <t>46.911894253925446</t>
  </si>
  <si>
    <t>46.70179086415348</t>
  </si>
  <si>
    <t>46.81639599046321</t>
  </si>
  <si>
    <t>47.2461637235772</t>
  </si>
  <si>
    <t>46.501222558763</t>
  </si>
  <si>
    <t>47.599526956925246</t>
  </si>
  <si>
    <t>47.94333577580322</t>
  </si>
  <si>
    <t>47.8573846315166</t>
  </si>
  <si>
    <t>47.75232157575889</t>
  </si>
  <si>
    <t>47.88604959471291</t>
  </si>
  <si>
    <t>48.793342369634026</t>
  </si>
  <si>
    <t>48.879286640905555</t>
  </si>
  <si>
    <t>48.87929549028144</t>
  </si>
  <si>
    <t>50.50287565476955</t>
  </si>
  <si>
    <t>50.607914191515206</t>
  </si>
  <si>
    <t>49.23266881348283</t>
  </si>
  <si>
    <t>49.127589002106866</t>
  </si>
  <si>
    <t>49.318610422619045</t>
  </si>
  <si>
    <t>49.662166595458984</t>
  </si>
  <si>
    <t>49.74826038640469</t>
  </si>
  <si>
    <t>51.66165725208004</t>
  </si>
  <si>
    <t>51.250284023790215</t>
  </si>
  <si>
    <t>49.50908712783525</t>
  </si>
  <si>
    <t>49.48995263487791</t>
  </si>
  <si>
    <t>49.786525542001066</t>
  </si>
  <si>
    <t>49.949163780355015</t>
  </si>
  <si>
    <t>50.61884962284347</t>
  </si>
  <si>
    <t>50.7240916476384</t>
  </si>
  <si>
    <t>51.288541254816586</t>
  </si>
  <si>
    <t>51.116333569421236</t>
  </si>
  <si>
    <t>50.52318299728796</t>
  </si>
  <si>
    <t>50.87717706113497</t>
  </si>
  <si>
    <t>50.15964467231637</t>
  </si>
  <si>
    <t>49.719572581561216</t>
  </si>
  <si>
    <t>49.94917219488931</t>
  </si>
  <si>
    <t>49.83435968707414</t>
  </si>
  <si>
    <t>49.9874293269213</t>
  </si>
  <si>
    <t>50.42750714205256</t>
  </si>
  <si>
    <t>50.169205562063965</t>
  </si>
  <si>
    <t>50.523205375360085</t>
  </si>
  <si>
    <t>50.75278952487395</t>
  </si>
  <si>
    <t>49.91089331889337</t>
  </si>
  <si>
    <t>50.59972013856509</t>
  </si>
  <si>
    <t>50.55189335350309</t>
  </si>
  <si>
    <t>52.13999970416635</t>
  </si>
  <si>
    <t>51.77646427357974</t>
  </si>
  <si>
    <t>51.652092158598315</t>
  </si>
  <si>
    <t>51.173752996236544</t>
  </si>
  <si>
    <t>51.690344409056856</t>
  </si>
  <si>
    <t>51.46075338826876</t>
  </si>
  <si>
    <t>51.0589419969118</t>
  </si>
  <si>
    <t>52.22611176700133</t>
  </si>
  <si>
    <t>51.89994008831001</t>
  </si>
  <si>
    <t>52.37907480559039</t>
  </si>
  <si>
    <t>52.685718415422194</t>
  </si>
  <si>
    <t>51.765783709314114</t>
  </si>
  <si>
    <t>52.829458090397246</t>
  </si>
  <si>
    <t>53.509832958097405</t>
  </si>
  <si>
    <t>52.196991360502736</t>
  </si>
  <si>
    <t>52.36949043817963</t>
  </si>
  <si>
    <t>52.76238453674389</t>
  </si>
  <si>
    <t>53.54815697231012</t>
  </si>
  <si>
    <t>53.35649852239093</t>
  </si>
  <si>
    <t>53.059440200935086</t>
  </si>
  <si>
    <t>52.55156381905821</t>
  </si>
  <si>
    <t>52.74321116669613</t>
  </si>
  <si>
    <t>50.06964426148444</t>
  </si>
  <si>
    <t>51.29623126330308</t>
  </si>
  <si>
    <t>50.95125091775372</t>
  </si>
  <si>
    <t>51.87118006785349</t>
  </si>
  <si>
    <t>52.541977949795594</t>
  </si>
  <si>
    <t>53.021111838316095</t>
  </si>
  <si>
    <t>52.96362712401473</t>
  </si>
  <si>
    <t>53.6344144701983</t>
  </si>
  <si>
    <t>54.65975741409067</t>
  </si>
  <si>
    <t>52.35990802959573</t>
  </si>
  <si>
    <t>52.158669657510856</t>
  </si>
  <si>
    <t>52.19699687379946</t>
  </si>
  <si>
    <t>50.45295846702028</t>
  </si>
  <si>
    <t>49.85881845727578</t>
  </si>
  <si>
    <t>50.74042962203505</t>
  </si>
  <si>
    <t>51.89993771143436</t>
  </si>
  <si>
    <t>50.577523160578195</t>
  </si>
  <si>
    <t>51.21033753540776</t>
  </si>
  <si>
    <t>50.57680823821734</t>
  </si>
  <si>
    <t>49.3097540501282</t>
  </si>
  <si>
    <t>49.00258025611736</t>
  </si>
  <si>
    <t>49.47293232683301</t>
  </si>
  <si>
    <t>49.002590568403555</t>
  </si>
  <si>
    <t>49.64571805850347</t>
  </si>
  <si>
    <t>50.327244901679116</t>
  </si>
  <si>
    <t>48.92580121788289</t>
  </si>
  <si>
    <t>52.62137797132734</t>
  </si>
  <si>
    <t>52.62138855860714</t>
  </si>
  <si>
    <t>52.66938518356704</t>
  </si>
  <si>
    <t>51.565504119656545</t>
  </si>
  <si>
    <t>51.55589658604255</t>
  </si>
  <si>
    <t>52.36220466636271</t>
  </si>
  <si>
    <t>52.678974800729485</t>
  </si>
  <si>
    <t>52.66937160150319</t>
  </si>
  <si>
    <t>53.1109438474757</t>
  </si>
  <si>
    <t>53.888437747431496</t>
  </si>
  <si>
    <t>53.504482735998245</t>
  </si>
  <si>
    <t>54.022827511412416</t>
  </si>
  <si>
    <t>53.07254315343374</t>
  </si>
  <si>
    <t>51.709486015004956</t>
  </si>
  <si>
    <t>51.594286667612586</t>
  </si>
  <si>
    <t>52.34300638112332</t>
  </si>
  <si>
    <t>53.8020604017436</t>
  </si>
  <si>
    <t>53.89803762389201</t>
  </si>
  <si>
    <t>53.85964863781642</t>
  </si>
  <si>
    <t>54.23400668213896</t>
  </si>
  <si>
    <t>54.502775808995196</t>
  </si>
  <si>
    <t>54.34919612733071</t>
  </si>
  <si>
    <t>54.31065664372952</t>
  </si>
  <si>
    <t>52.666622535240634</t>
  </si>
  <si>
    <t>52.84931506456206</t>
  </si>
  <si>
    <t>52.512807984819396</t>
  </si>
  <si>
    <t>51.445621569466454</t>
  </si>
  <si>
    <t>50.94568518006492</t>
  </si>
  <si>
    <t>51.75327267565891</t>
  </si>
  <si>
    <t>51.29179355591516</t>
  </si>
  <si>
    <t>51.70520852982028</t>
  </si>
  <si>
    <t>52.08016183097998</t>
  </si>
  <si>
    <t>52.36858414031712</t>
  </si>
  <si>
    <t>51.83020308504995</t>
  </si>
  <si>
    <t>50.82069858291849</t>
  </si>
  <si>
    <t>49.59009089198446</t>
  </si>
  <si>
    <t>48.445997446160874</t>
  </si>
  <si>
    <t>47.2538312488909</t>
  </si>
  <si>
    <t>46.84041466883824</t>
  </si>
  <si>
    <t>46.88848718694827</t>
  </si>
  <si>
    <t>45.648261267038215</t>
  </si>
  <si>
    <t>46.59044696623466</t>
  </si>
  <si>
    <t>44.61954500719553</t>
  </si>
  <si>
    <t>44.725301711427754</t>
  </si>
  <si>
    <t>44.45610056280554</t>
  </si>
  <si>
    <t>44.73490943883525</t>
  </si>
  <si>
    <t>44.96565691662187</t>
  </si>
  <si>
    <t>44.78297926726575</t>
  </si>
  <si>
    <t>44.20613198256126</t>
  </si>
  <si>
    <t>44.08114437514808</t>
  </si>
  <si>
    <t>43.850403274853505</t>
  </si>
  <si>
    <t>42.91783204836747</t>
  </si>
  <si>
    <t>43.94653683609618</t>
  </si>
  <si>
    <t>44.3791923363302</t>
  </si>
  <si>
    <t>44.24459411745508</t>
  </si>
  <si>
    <t>44.04269122760432</t>
  </si>
  <si>
    <t>44.61954228066183</t>
  </si>
  <si>
    <t>44.3118807865517</t>
  </si>
  <si>
    <t>43.206252560479655</t>
  </si>
  <si>
    <t>45.05217357761359</t>
  </si>
  <si>
    <t>44.88873761449948</t>
  </si>
  <si>
    <t>46.1289870734479</t>
  </si>
  <si>
    <t>46.00398395484094</t>
  </si>
  <si>
    <t>45.82131790681177</t>
  </si>
  <si>
    <t>46.0424324306186</t>
  </si>
  <si>
    <t>48.30485827487489</t>
  </si>
  <si>
    <t>47.283848175248714</t>
  </si>
  <si>
    <t>47.235694874848974</t>
  </si>
  <si>
    <t>48.314479450234494</t>
  </si>
  <si>
    <t>48.32411501323254</t>
  </si>
  <si>
    <t>47.052682939310124</t>
  </si>
  <si>
    <t>47.852147960727294</t>
  </si>
  <si>
    <t>47.6691353532701</t>
  </si>
  <si>
    <t>49.123571803094784</t>
  </si>
  <si>
    <t>48.82499243466045</t>
  </si>
  <si>
    <t>48.40116631649489</t>
  </si>
  <si>
    <t>48.853883106756385</t>
  </si>
  <si>
    <t>48.979102885589285</t>
  </si>
  <si>
    <t>49.11394973712881</t>
  </si>
  <si>
    <t>49.28733181533572</t>
  </si>
  <si>
    <t>46.3399075434439</t>
  </si>
  <si>
    <t>46.416955212944345</t>
  </si>
  <si>
    <t>45.64640303145323</t>
  </si>
  <si>
    <t>45.24185235990045</t>
  </si>
  <si>
    <t>44.85657750485787</t>
  </si>
  <si>
    <t>45.02031965092116</t>
  </si>
  <si>
    <t>44.75061489320406</t>
  </si>
  <si>
    <t>45.22259213899229</t>
  </si>
  <si>
    <t>45.28038075816982</t>
  </si>
  <si>
    <t>44.53871461569232</t>
  </si>
  <si>
    <t>45.30927320763819</t>
  </si>
  <si>
    <t>46.0124099389661</t>
  </si>
  <si>
    <t>46.22432819490844</t>
  </si>
  <si>
    <t>46.14726418083081</t>
  </si>
  <si>
    <t>46.14727384896388</t>
  </si>
  <si>
    <t>45.925723683966154</t>
  </si>
  <si>
    <t>45.83903520772169</t>
  </si>
  <si>
    <t>45.85830634897394</t>
  </si>
  <si>
    <t>47.06232302489405</t>
  </si>
  <si>
    <t>46.53254865082592</t>
  </si>
  <si>
    <t>45.337821538813216</t>
  </si>
  <si>
    <t>45.35713860039899</t>
  </si>
  <si>
    <t>45.08691395731089</t>
  </si>
  <si>
    <t>45.32817067176902</t>
  </si>
  <si>
    <t>43.97711588145473</t>
  </si>
  <si>
    <t>43.63935242954062</t>
  </si>
  <si>
    <t>43.9481604938271</t>
  </si>
  <si>
    <t>44.64298583560514</t>
  </si>
  <si>
    <t>44.63335348639866</t>
  </si>
  <si>
    <t>43.48493725339637</t>
  </si>
  <si>
    <t>44.256972243669225</t>
  </si>
  <si>
    <t>44.507879679747546</t>
  </si>
  <si>
    <t>44.990402502920844</t>
  </si>
  <si>
    <t>45.646634002932906</t>
  </si>
  <si>
    <t>46.466923665650434</t>
  </si>
  <si>
    <t>46.07125460606937</t>
  </si>
  <si>
    <t>45.656287707842026</t>
  </si>
  <si>
    <t>45.550134714689285</t>
  </si>
  <si>
    <t>45.772098894374736</t>
  </si>
  <si>
    <t>45.308880687558435</t>
  </si>
  <si>
    <t>41.97946656722363</t>
  </si>
  <si>
    <t>44.49822632197916</t>
  </si>
  <si>
    <t>44.72020242505299</t>
  </si>
  <si>
    <t>45.46328509094926</t>
  </si>
  <si>
    <t>45.85894789622949</t>
  </si>
  <si>
    <t>46.13882658570594</t>
  </si>
  <si>
    <t>46.57308047338587</t>
  </si>
  <si>
    <t>46.717838728231726</t>
  </si>
  <si>
    <t>46.592388391041766</t>
  </si>
  <si>
    <t>47.345125018070135</t>
  </si>
  <si>
    <t>47.586378363761945</t>
  </si>
  <si>
    <t>47.856585129038805</t>
  </si>
  <si>
    <t>48.107494349995875</t>
  </si>
  <si>
    <t>47.92414896162116</t>
  </si>
  <si>
    <t>48.07854358458272</t>
  </si>
  <si>
    <t>47.47056934471091</t>
  </si>
  <si>
    <t>46.38972814857034</t>
  </si>
  <si>
    <t>46.244980233113175</t>
  </si>
  <si>
    <t>45.8292327480744</t>
  </si>
  <si>
    <t>45.287793250672095</t>
  </si>
  <si>
    <t>46.04194012982827</t>
  </si>
  <si>
    <t>46.196648197375005</t>
  </si>
  <si>
    <t>45.89691910837046</t>
  </si>
  <si>
    <t>45.9549262891059</t>
  </si>
  <si>
    <t>45.80990366201482</t>
  </si>
  <si>
    <t>46.477025764014556</t>
  </si>
  <si>
    <t>45.72287168813731</t>
  </si>
  <si>
    <t>44.785022933423384</t>
  </si>
  <si>
    <t>44.562642015947425</t>
  </si>
  <si>
    <t>44.32092682770822</t>
  </si>
  <si>
    <t>44.06955498519222</t>
  </si>
  <si>
    <t>44.2145724351614</t>
  </si>
  <si>
    <t>43.586115250298896</t>
  </si>
  <si>
    <t>43.441091844951245</t>
  </si>
  <si>
    <t>42.8803148201911</t>
  </si>
  <si>
    <t>42.899652496740394</t>
  </si>
  <si>
    <t>42.793282818655754</t>
  </si>
  <si>
    <t>43.40240213404404</t>
  </si>
  <si>
    <t>43.55710745767434</t>
  </si>
  <si>
    <t>45.72289194421267</t>
  </si>
  <si>
    <t>46.264324796134375</t>
  </si>
  <si>
    <t>46.31266659198814</t>
  </si>
  <si>
    <t>44.67867273427176</t>
  </si>
  <si>
    <t>44.83336757307022</t>
  </si>
  <si>
    <t>46.13862726224634</t>
  </si>
  <si>
    <t>47.76295834015192</t>
  </si>
  <si>
    <t>46.66119589514</t>
  </si>
  <si>
    <t>48.24982242659523</t>
  </si>
  <si>
    <t>48.45324626842982</t>
  </si>
  <si>
    <t>47.658921525928605</t>
  </si>
  <si>
    <t>48.66635873652911</t>
  </si>
  <si>
    <t>47.93984814315151</t>
  </si>
  <si>
    <t>47.891418340301534</t>
  </si>
  <si>
    <t>48.27887705711331</t>
  </si>
  <si>
    <t>47.22301483851389</t>
  </si>
  <si>
    <t>47.50393673669566</t>
  </si>
  <si>
    <t>48.3273089535339</t>
  </si>
  <si>
    <t>48.96663750062491</t>
  </si>
  <si>
    <t>48.81164755886754</t>
  </si>
  <si>
    <t>49.04413645611205</t>
  </si>
  <si>
    <t>49.15068761697979</t>
  </si>
  <si>
    <t>50.739321846018406</t>
  </si>
  <si>
    <t>50.54558150018203</t>
  </si>
  <si>
    <t>50.18717323884189</t>
  </si>
  <si>
    <t>49.74157767665978</t>
  </si>
  <si>
    <t>49.77063785650067</t>
  </si>
  <si>
    <t>50.3809104026713</t>
  </si>
  <si>
    <t>50.09029802656922</t>
  </si>
  <si>
    <t>50.91367838173097</t>
  </si>
  <si>
    <t>51.57238419298303</t>
  </si>
  <si>
    <t>52.06640281498653</t>
  </si>
  <si>
    <t>51.80485964020475</t>
  </si>
  <si>
    <t>52.405446714547</t>
  </si>
  <si>
    <t>52.773553383784524</t>
  </si>
  <si>
    <t>53.19976547390593</t>
  </si>
  <si>
    <t>53.58723397054256</t>
  </si>
  <si>
    <t>52.46355901704173</t>
  </si>
  <si>
    <t>53.00602937287036</t>
  </si>
  <si>
    <t>53.03509367995214</t>
  </si>
  <si>
    <t>53.04477307884539</t>
  </si>
  <si>
    <t>52.65730953714239</t>
  </si>
  <si>
    <t>53.025403734256756</t>
  </si>
  <si>
    <t>53.035081710576854</t>
  </si>
  <si>
    <t>52.23109325715353</t>
  </si>
  <si>
    <t>52.01796840584546</t>
  </si>
  <si>
    <t>52.04741753174262</t>
  </si>
  <si>
    <t>52.71693366847702</t>
  </si>
  <si>
    <t>52.71692784791518</t>
  </si>
  <si>
    <t>51.707797315912444</t>
  </si>
  <si>
    <t>52.31909306791049</t>
  </si>
  <si>
    <t>52.48405100486115</t>
  </si>
  <si>
    <t>52.45494161712139</t>
  </si>
  <si>
    <t>52.51315885301843</t>
  </si>
  <si>
    <t>52.79454676232134</t>
  </si>
  <si>
    <t>51.76602382578193</t>
  </si>
  <si>
    <t>52.542266374538265</t>
  </si>
  <si>
    <t>53.17297108625335</t>
  </si>
  <si>
    <t>55.24943345281319</t>
  </si>
  <si>
    <t>55.68606810491015</t>
  </si>
  <si>
    <t>57.15124114894409</t>
  </si>
  <si>
    <t>58.21857994466004</t>
  </si>
  <si>
    <t>58.62610196850127</t>
  </si>
  <si>
    <t>58.32531751317804</t>
  </si>
  <si>
    <t>58.01481397228864</t>
  </si>
  <si>
    <t>58.17976448645967</t>
  </si>
  <si>
    <t>57.73343107621525</t>
  </si>
  <si>
    <t>58.490276156238664</t>
  </si>
  <si>
    <t>58.936615124912876</t>
  </si>
  <si>
    <t>59.02393457247141</t>
  </si>
  <si>
    <t>59.30532270363437</t>
  </si>
  <si>
    <t>58.84927923539972</t>
  </si>
  <si>
    <t>59.382948912808054</t>
  </si>
  <si>
    <t>59.76137713165691</t>
  </si>
  <si>
    <t>60.03305122513595</t>
  </si>
  <si>
    <t>59.55761324432707</t>
  </si>
  <si>
    <t>59.8293006395569</t>
  </si>
  <si>
    <t>59.70315077631042</t>
  </si>
  <si>
    <t>60.4891043161641</t>
  </si>
  <si>
    <t>60.77130653681939</t>
  </si>
  <si>
    <t>58.993057323328635</t>
  </si>
  <si>
    <t>58.74042370041166</t>
  </si>
  <si>
    <t>58.954184812195784</t>
  </si>
  <si>
    <t>58.633534000199845</t>
  </si>
  <si>
    <t>59.27486748273727</t>
  </si>
  <si>
    <t>59.24570358503066</t>
  </si>
  <si>
    <t>59.79959938935278</t>
  </si>
  <si>
    <t>59.91619712965736</t>
  </si>
  <si>
    <t>59.83845885587732</t>
  </si>
  <si>
    <t>59.333171965534106</t>
  </si>
  <si>
    <t>59.89676613727186</t>
  </si>
  <si>
    <t>60.256298624446494</t>
  </si>
  <si>
    <t>62.52039665294936</t>
  </si>
  <si>
    <t>62.68559301868803</t>
  </si>
  <si>
    <t>62.61759030234834</t>
  </si>
  <si>
    <t>62.267761817111655</t>
  </si>
  <si>
    <t>61.45150812689708</t>
  </si>
  <si>
    <t>60.81989751666887</t>
  </si>
  <si>
    <t>61.02395698505567</t>
  </si>
  <si>
    <t>60.091110122148265</t>
  </si>
  <si>
    <t>60.74216588448098</t>
  </si>
  <si>
    <t>61.50981156744612</t>
  </si>
  <si>
    <t>61.71388332156802</t>
  </si>
  <si>
    <t>62.743891857047835</t>
  </si>
  <si>
    <t>62.89938740108294</t>
  </si>
  <si>
    <t>63.46325956631776</t>
  </si>
  <si>
    <t>63.72598278632142</t>
  </si>
  <si>
    <t>63.803837052750026</t>
  </si>
  <si>
    <t>63.89139256118204</t>
  </si>
  <si>
    <t>64.41685630391082</t>
  </si>
  <si>
    <t>64.2222618488501</t>
  </si>
  <si>
    <t>65.000689856746</t>
  </si>
  <si>
    <t>64.43630434430644</t>
  </si>
  <si>
    <t>64.97150205214047</t>
  </si>
  <si>
    <t>65.19532284355068</t>
  </si>
  <si>
    <t>65.44829522327647</t>
  </si>
  <si>
    <t>65.34127432112682</t>
  </si>
  <si>
    <t>65.0882851524334</t>
  </si>
  <si>
    <t>66.84951186622447</t>
  </si>
  <si>
    <t>68.36749814920714</t>
  </si>
  <si>
    <t>66.10997708803077</t>
  </si>
  <si>
    <t>65.96404248858605</t>
  </si>
  <si>
    <t>66.02240461905028</t>
  </si>
  <si>
    <t>66.29486242698898</t>
  </si>
  <si>
    <t>66.78139687723308</t>
  </si>
  <si>
    <t>68.06586051314939</t>
  </si>
  <si>
    <t>68.4842648774889</t>
  </si>
  <si>
    <t>68.91240710338752</t>
  </si>
  <si>
    <t>69.8465559370177</t>
  </si>
  <si>
    <t>69.9829226929022</t>
  </si>
  <si>
    <t>70.09983253133478</t>
  </si>
  <si>
    <t>69.33992409028161</t>
  </si>
  <si>
    <t>69.96345980388347</t>
  </si>
  <si>
    <t>70.2849576210419</t>
  </si>
  <si>
    <t>71.01568277789717</t>
  </si>
  <si>
    <t>70.8403017480231</t>
  </si>
  <si>
    <t>71.01567948485254</t>
  </si>
  <si>
    <t>72.21407135787607</t>
  </si>
  <si>
    <t>71.83407388236431</t>
  </si>
  <si>
    <t>71.89253288328186</t>
  </si>
  <si>
    <t>71.86333471584277</t>
  </si>
  <si>
    <t>73.50987252429104</t>
  </si>
  <si>
    <t>73.44164119718837</t>
  </si>
  <si>
    <t>74.39645824078549</t>
  </si>
  <si>
    <t>75.74096215250445</t>
  </si>
  <si>
    <t>75.34151514482869</t>
  </si>
  <si>
    <t>75.32203116779236</t>
  </si>
  <si>
    <t>74.80566589591999</t>
  </si>
  <si>
    <t>70.54804906225365</t>
  </si>
  <si>
    <t>72.34071865065893</t>
  </si>
  <si>
    <t>71.96074998534071</t>
  </si>
  <si>
    <t>72.14587742230837</t>
  </si>
  <si>
    <t>73.41242600191491</t>
  </si>
  <si>
    <t>73.61702528911432</t>
  </si>
  <si>
    <t>75.20509530980776</t>
  </si>
  <si>
    <t>76.33527998429119</t>
  </si>
  <si>
    <t>76.78345189189123</t>
  </si>
  <si>
    <t>76.48194452554456</t>
  </si>
  <si>
    <t>76.08176604117436</t>
  </si>
  <si>
    <t>76.48195439081056</t>
  </si>
  <si>
    <t>75.54495609901777</t>
  </si>
  <si>
    <t>74.56893871803346</t>
  </si>
  <si>
    <t>73.07558789104708</t>
  </si>
  <si>
    <t>74.21755466279123</t>
  </si>
  <si>
    <t>72.80230349809771</t>
  </si>
  <si>
    <t>74.9300591461982</t>
  </si>
  <si>
    <t>69.59115519220119</t>
  </si>
  <si>
    <t>69.81563550332977</t>
  </si>
  <si>
    <t>69.37642674923596</t>
  </si>
  <si>
    <t>68.06855894356806</t>
  </si>
  <si>
    <t>68.33207823748826</t>
  </si>
  <si>
    <t>73.4074515588122</t>
  </si>
  <si>
    <t>72.32406792827676</t>
  </si>
  <si>
    <t>73.83688988852019</t>
  </si>
  <si>
    <t>73.93449879510656</t>
  </si>
  <si>
    <t>73.59303781943797</t>
  </si>
  <si>
    <t>72.35115860945105</t>
  </si>
  <si>
    <t>71.04085436107283</t>
  </si>
  <si>
    <t>71.07016188559486</t>
  </si>
  <si>
    <t>69.98475223779093</t>
  </si>
  <si>
    <t>70.46390352118928</t>
  </si>
  <si>
    <t>71.06039216076067</t>
  </si>
  <si>
    <t>71.84267072442827</t>
  </si>
  <si>
    <t>71.82309436538148</t>
  </si>
  <si>
    <t>71.74489729891</t>
  </si>
  <si>
    <t>73.50500628666656</t>
  </si>
  <si>
    <t>75.04024252355089</t>
  </si>
  <si>
    <t>74.88377313746794</t>
  </si>
  <si>
    <t>75.80294707959303</t>
  </si>
  <si>
    <t>74.11127542575969</t>
  </si>
  <si>
    <t>74.69798747967346</t>
  </si>
  <si>
    <t>74.42418911545951</t>
  </si>
  <si>
    <t>74.87400480712007</t>
  </si>
  <si>
    <t>74.53177139265108</t>
  </si>
  <si>
    <t>75.04024464522386</t>
  </si>
  <si>
    <t>76.81992807541694</t>
  </si>
  <si>
    <t>77.68044997083399</t>
  </si>
  <si>
    <t>78.26767294569947</t>
  </si>
  <si>
    <t>79.98191325645965</t>
  </si>
  <si>
    <t>78.35582232120579</t>
  </si>
  <si>
    <t>78.04237451344075</t>
  </si>
  <si>
    <t>66.29731766434965</t>
  </si>
  <si>
    <t>64.1716359577218</t>
  </si>
  <si>
    <t>65.82710783811925</t>
  </si>
  <si>
    <t>68.39358361114135</t>
  </si>
  <si>
    <t>70.9796616744665</t>
  </si>
  <si>
    <t>73.55592866018341</t>
  </si>
  <si>
    <t>72.26290753838197</t>
  </si>
  <si>
    <t>72.42943722446573</t>
  </si>
  <si>
    <t>70.36254886785756</t>
  </si>
  <si>
    <t>70.28416842334687</t>
  </si>
  <si>
    <t>71.93962770302907</t>
  </si>
  <si>
    <t>69.3805870251032</t>
  </si>
  <si>
    <t>70.68592831166184</t>
  </si>
  <si>
    <t>69.53759883396489</t>
  </si>
  <si>
    <t>69.04687556842723</t>
  </si>
  <si>
    <t>68.5267068696594</t>
  </si>
  <si>
    <t>66.35763672389967</t>
  </si>
  <si>
    <t>63.56042205901048</t>
  </si>
  <si>
    <t>65.81781659084518</t>
  </si>
  <si>
    <t>65.50373037418687</t>
  </si>
  <si>
    <t>66.8385279652786</t>
  </si>
  <si>
    <t>67.64337792529285</t>
  </si>
  <si>
    <t>68.83095730185966</t>
  </si>
  <si>
    <t>68.44817405464241</t>
  </si>
  <si>
    <t>68.84075505265595</t>
  </si>
  <si>
    <t>70.4013041846387</t>
  </si>
  <si>
    <t>70.83317030764796</t>
  </si>
  <si>
    <t>71.00002266454878</t>
  </si>
  <si>
    <t>73.71871296099734</t>
  </si>
  <si>
    <t>74.32721658552727</t>
  </si>
  <si>
    <t>75.151653190802</t>
  </si>
  <si>
    <t>77.18331399957484</t>
  </si>
  <si>
    <t>77.90959601448483</t>
  </si>
  <si>
    <t>78.46902442573732</t>
  </si>
  <si>
    <t>77.98813470122097</t>
  </si>
  <si>
    <t>77.47775674270565</t>
  </si>
  <si>
    <t>78.01756684447625</t>
  </si>
  <si>
    <t>78.96960504424801</t>
  </si>
  <si>
    <t>79.34214584193307</t>
  </si>
  <si>
    <t>79.36179718669204</t>
  </si>
  <si>
    <t>79.44044664744919</t>
  </si>
  <si>
    <t>79.63710208688376</t>
  </si>
  <si>
    <t>78.89972050307271</t>
  </si>
  <si>
    <t>79.38146728818676</t>
  </si>
  <si>
    <t>79.68624431620854</t>
  </si>
  <si>
    <t>82.64560731783686</t>
  </si>
  <si>
    <t>82.71442901052532</t>
  </si>
  <si>
    <t>84.57261105304671</t>
  </si>
  <si>
    <t>85.06420280944646</t>
  </si>
  <si>
    <t>84.33666990757739</t>
  </si>
  <si>
    <t>83.96306212885983</t>
  </si>
  <si>
    <t>83.01921432893278</t>
  </si>
  <si>
    <t>83.44198485678558</t>
  </si>
  <si>
    <t>82.36048773195007</t>
  </si>
  <si>
    <t>84.31699262314345</t>
  </si>
  <si>
    <t>82.01637146058849</t>
  </si>
  <si>
    <t>82.74392803539607</t>
  </si>
  <si>
    <t>84.04164170906839</t>
  </si>
  <si>
    <t>83.89392345606221</t>
  </si>
  <si>
    <t>83.78561073531233</t>
  </si>
  <si>
    <t>86.34604641646754</t>
  </si>
  <si>
    <t>89.80263698135164</t>
  </si>
  <si>
    <t>87.94140129224212</t>
  </si>
  <si>
    <t>87.74444492700846</t>
  </si>
  <si>
    <t>87.85276711415405</t>
  </si>
  <si>
    <t>87.63611334149364</t>
  </si>
  <si>
    <t>89.92081454373754</t>
  </si>
  <si>
    <t>84.31738505980451</t>
  </si>
  <si>
    <t>83.56894639800414</t>
  </si>
  <si>
    <t>83.38184282651657</t>
  </si>
  <si>
    <t>82.17056086362668</t>
  </si>
  <si>
    <t>85.39078563180698</t>
  </si>
  <si>
    <t>85.41049995104295</t>
  </si>
  <si>
    <t>82.38721913445819</t>
  </si>
  <si>
    <t>81.95391647204139</t>
  </si>
  <si>
    <t>83.77574837156621</t>
  </si>
  <si>
    <t>83.77574864699406</t>
  </si>
  <si>
    <t>88.63075586671518</t>
  </si>
  <si>
    <t>88.66060666036284</t>
  </si>
  <si>
    <t>89.44966862199509</t>
  </si>
  <si>
    <t>88.51265690767866</t>
  </si>
  <si>
    <t>88.2759290458739</t>
  </si>
  <si>
    <t>89.20310968439634</t>
  </si>
  <si>
    <t>89.75543420037778</t>
  </si>
  <si>
    <t>90.97847306918786</t>
  </si>
  <si>
    <t>85.9285082537282</t>
  </si>
  <si>
    <t>85.53397708922377</t>
  </si>
  <si>
    <t>87.26991381565321</t>
  </si>
  <si>
    <t>91.21520433099658</t>
  </si>
  <si>
    <t>93.44428636260277</t>
  </si>
  <si>
    <t>94.21361246870576</t>
  </si>
  <si>
    <t>95.2492550994203</t>
  </si>
  <si>
    <t>94.27278547451702</t>
  </si>
  <si>
    <t>98.07012598855047</t>
  </si>
  <si>
    <t>95.19992394392013</t>
  </si>
  <si>
    <t>97.58015936598964</t>
  </si>
  <si>
    <t>98.39012046589846</t>
  </si>
  <si>
    <t>98.34072793649895</t>
  </si>
  <si>
    <t>99.1013042092978</t>
  </si>
  <si>
    <t>98.88399556318574</t>
  </si>
  <si>
    <t>99.26922488487406</t>
  </si>
  <si>
    <t>99.23959182029405</t>
  </si>
  <si>
    <t>98.62718061473947</t>
  </si>
  <si>
    <t>96.44424990468306</t>
  </si>
  <si>
    <t>98.78523275663493</t>
  </si>
  <si>
    <t>96.43437554527843</t>
  </si>
  <si>
    <t>99.76311467624325</t>
  </si>
  <si>
    <t>99.94091296322468</t>
  </si>
  <si>
    <t>99.76310931501449</t>
  </si>
  <si>
    <t>99.70383456116876</t>
  </si>
  <si>
    <t>88.20638226585464</t>
  </si>
  <si>
    <t>83.46516249900641</t>
  </si>
  <si>
    <t>87.72238458882939</t>
  </si>
  <si>
    <t>70.77943138506079</t>
  </si>
  <si>
    <t>64.1658153680275</t>
  </si>
  <si>
    <t>72.29421393621718</t>
  </si>
  <si>
    <t>67.76962905289662</t>
  </si>
  <si>
    <t>76.22476157201905</t>
  </si>
  <si>
    <t>75.26439627520679</t>
  </si>
  <si>
    <t>75.0267891436287</t>
  </si>
  <si>
    <t>80.57112086308986</t>
  </si>
  <si>
    <t>82.67995840409851</t>
  </si>
  <si>
    <t>81.96709769257335</t>
  </si>
  <si>
    <t>84.29374799426463</t>
  </si>
  <si>
    <t>93.43200524137478</t>
  </si>
  <si>
    <t>90.66673907595694</t>
  </si>
  <si>
    <t>87.591614323254</t>
  </si>
  <si>
    <t>87.46265367255083</t>
  </si>
  <si>
    <t>88.20663499537824</t>
  </si>
  <si>
    <t>87.89910915590025</t>
  </si>
  <si>
    <t>87.13529654183688</t>
  </si>
  <si>
    <t>86.87737184587496</t>
  </si>
  <si>
    <t>96.76738259904984</t>
  </si>
  <si>
    <t>99.19773361244489</t>
  </si>
  <si>
    <t>50.493320248824084</t>
  </si>
  <si>
    <t>49.815237722017145</t>
  </si>
  <si>
    <t>48.82198614450334</t>
  </si>
  <si>
    <t>49.395021554894804</t>
  </si>
  <si>
    <t>48.64052216381971</t>
  </si>
  <si>
    <t>48.172547740906715</t>
  </si>
  <si>
    <t>47.20795122869948</t>
  </si>
  <si>
    <t>47.24615843979991</t>
  </si>
  <si>
    <t>46.41526284600246</t>
  </si>
  <si>
    <t>47.036058803149054</t>
  </si>
  <si>
    <t>47.35120599036984</t>
  </si>
  <si>
    <t>47.10290432814655</t>
  </si>
  <si>
    <t>47.3894220958258</t>
  </si>
  <si>
    <t>47.13155954953269</t>
  </si>
  <si>
    <t>47.94334741146035</t>
  </si>
  <si>
    <t>46.930994302843146</t>
  </si>
  <si>
    <t>48.49726952984905</t>
  </si>
  <si>
    <t>48.05794033748953</t>
  </si>
  <si>
    <t>47.914685094569876</t>
  </si>
  <si>
    <t>47.905128859072796</t>
  </si>
  <si>
    <t>48.459079904027774</t>
  </si>
  <si>
    <t>49.14670867431073</t>
  </si>
  <si>
    <t>49.35680995420614</t>
  </si>
  <si>
    <t>49.30906727870297</t>
  </si>
  <si>
    <t>50.9135460690124</t>
  </si>
  <si>
    <t>50.72251874813981</t>
  </si>
  <si>
    <t>49.37592731114357</t>
  </si>
  <si>
    <t>49.2517460630459</t>
  </si>
  <si>
    <t>49.83433650889954</t>
  </si>
  <si>
    <t>49.73870414647918</t>
  </si>
  <si>
    <t>50.70495770152785</t>
  </si>
  <si>
    <t>51.46075863851576</t>
  </si>
  <si>
    <t>49.74826146178615</t>
  </si>
  <si>
    <t>49.709992583689925</t>
  </si>
  <si>
    <t>50.74322278769896</t>
  </si>
  <si>
    <t>50.81975815337816</t>
  </si>
  <si>
    <t>50.89629269175105</t>
  </si>
  <si>
    <t>50.91543183891245</t>
  </si>
  <si>
    <t>51.307673746366014</t>
  </si>
  <si>
    <t>50.8388911914862</t>
  </si>
  <si>
    <t>51.183319991553425</t>
  </si>
  <si>
    <t>50.130952817872696</t>
  </si>
  <si>
    <t>50.07354388327607</t>
  </si>
  <si>
    <t>50.15963689667468</t>
  </si>
  <si>
    <t>50.484912315101745</t>
  </si>
  <si>
    <t>50.43707615751374</t>
  </si>
  <si>
    <t>50.37968013785349</t>
  </si>
  <si>
    <t>51.250294000341086</t>
  </si>
  <si>
    <t>51.37464421117397</t>
  </si>
  <si>
    <t>50.322273424547575</t>
  </si>
  <si>
    <t>50.752791562174345</t>
  </si>
  <si>
    <t>50.733664554997574</t>
  </si>
  <si>
    <t>51.86256718889851</t>
  </si>
  <si>
    <t>51.98694444504821</t>
  </si>
  <si>
    <t>52.00605621154115</t>
  </si>
  <si>
    <t>51.47988777397448</t>
  </si>
  <si>
    <t>51.604259252650024</t>
  </si>
  <si>
    <t>52.59922317304473</t>
  </si>
  <si>
    <t>51.95743764532245</t>
  </si>
  <si>
    <t>52.97320159891704</t>
  </si>
  <si>
    <t>52.74321596878831</t>
  </si>
  <si>
    <t>52.83904587094516</t>
  </si>
  <si>
    <t>53.27984277717612</t>
  </si>
  <si>
    <t>53.663156115062804</t>
  </si>
  <si>
    <t>52.70487351736087</t>
  </si>
  <si>
    <t>52.78154709401804</t>
  </si>
  <si>
    <t>52.91570769810278</t>
  </si>
  <si>
    <t>53.58648501441369</t>
  </si>
  <si>
    <t>53.490655799437825</t>
  </si>
  <si>
    <t>53.308592595111705</t>
  </si>
  <si>
    <t>52.95403574680812</t>
  </si>
  <si>
    <t>52.88694955375605</t>
  </si>
  <si>
    <t>50.45295400511712</t>
  </si>
  <si>
    <t>51.11415883619235</t>
  </si>
  <si>
    <t>52.906110244723536</t>
  </si>
  <si>
    <t>52.86778643952544</t>
  </si>
  <si>
    <t>53.883553148990465</t>
  </si>
  <si>
    <t>53.4906753286267</t>
  </si>
  <si>
    <t>54.372283378420924</t>
  </si>
  <si>
    <t>54.75558301453785</t>
  </si>
  <si>
    <t>52.704886050444266</t>
  </si>
  <si>
    <t>52.800709212337615</t>
  </si>
  <si>
    <t>50.682941409128766</t>
  </si>
  <si>
    <t>50.18463060951575</t>
  </si>
  <si>
    <t>51.42080087903812</t>
  </si>
  <si>
    <t>52.072426719059585</t>
  </si>
  <si>
    <t>50.99916458129882</t>
  </si>
  <si>
    <t>51.70948279730616</t>
  </si>
  <si>
    <t>50.74958943303562</t>
  </si>
  <si>
    <t>49.62652082964429</t>
  </si>
  <si>
    <t>49.53052114069424</t>
  </si>
  <si>
    <t>49.588118569187905</t>
  </si>
  <si>
    <t>49.42494629431071</t>
  </si>
  <si>
    <t>50.28884527060914</t>
  </si>
  <si>
    <t>50.557617421143256</t>
  </si>
  <si>
    <t>51.152755135404355</t>
  </si>
  <si>
    <t>53.41809158519017</t>
  </si>
  <si>
    <t>53.31251340735221</t>
  </si>
  <si>
    <t>53.87885372989639</t>
  </si>
  <si>
    <t>52.26622626312566</t>
  </si>
  <si>
    <t>52.0838374587225</t>
  </si>
  <si>
    <t>53.20691221319549</t>
  </si>
  <si>
    <t>53.149320730312986</t>
  </si>
  <si>
    <t>53.46608521041023</t>
  </si>
  <si>
    <t>53.72527550337959</t>
  </si>
  <si>
    <t>54.54116582922867</t>
  </si>
  <si>
    <t>53.840444105792606</t>
  </si>
  <si>
    <t>54.195608706320506</t>
  </si>
  <si>
    <t>53.32211399645965</t>
  </si>
  <si>
    <t>52.1990339796221</t>
  </si>
  <si>
    <t>52.707763219459416</t>
  </si>
  <si>
    <t>53.744454075575206</t>
  </si>
  <si>
    <t>54.28200742345712</t>
  </si>
  <si>
    <t>54.18600502775354</t>
  </si>
  <si>
    <t>54.34919292769096</t>
  </si>
  <si>
    <t>54.40678788131932</t>
  </si>
  <si>
    <t>54.7139536439278</t>
  </si>
  <si>
    <t>54.646764579371904</t>
  </si>
  <si>
    <t>54.38756839217126</t>
  </si>
  <si>
    <t>53.378075436732566</t>
  </si>
  <si>
    <t>53.089670321479254</t>
  </si>
  <si>
    <t>52.628181132240584</t>
  </si>
  <si>
    <t>51.532149581734544</t>
  </si>
  <si>
    <t>51.38793782770326</t>
  </si>
  <si>
    <t>52.44549301397017</t>
  </si>
  <si>
    <t>51.49369469290568</t>
  </si>
  <si>
    <t>52.40704526122112</t>
  </si>
  <si>
    <t>52.166689847779466</t>
  </si>
  <si>
    <t>52.5224112980895</t>
  </si>
  <si>
    <t>52.15708635359859</t>
  </si>
  <si>
    <t>50.88799773824353</t>
  </si>
  <si>
    <t>49.90735787617225</t>
  </si>
  <si>
    <t>48.494067756545576</t>
  </si>
  <si>
    <t>47.60955589887584</t>
  </si>
  <si>
    <t>46.88848496724469</t>
  </si>
  <si>
    <t>47.04231434964829</t>
  </si>
  <si>
    <t>46.56161180302483</t>
  </si>
  <si>
    <t>46.60006322720038</t>
  </si>
  <si>
    <t>45.196396095502266</t>
  </si>
  <si>
    <t>45.157941859639116</t>
  </si>
  <si>
    <t>44.917582118713355</t>
  </si>
  <si>
    <t>45.321376723976314</t>
  </si>
  <si>
    <t>45.071413804739805</t>
  </si>
  <si>
    <t>45.100246200366655</t>
  </si>
  <si>
    <t>44.42725834665981</t>
  </si>
  <si>
    <t>45.34060700523469</t>
  </si>
  <si>
    <t>44.388796575635354</t>
  </si>
  <si>
    <t>43.69658436407454</t>
  </si>
  <si>
    <t>44.398405713198315</t>
  </si>
  <si>
    <t>44.55224840631288</t>
  </si>
  <si>
    <t>44.28305183701678</t>
  </si>
  <si>
    <t>44.3887996589211</t>
  </si>
  <si>
    <t>45.109865309007766</t>
  </si>
  <si>
    <t>44.465707953853055</t>
  </si>
  <si>
    <t>43.75426216276154</t>
  </si>
  <si>
    <t>45.244458446803556</t>
  </si>
  <si>
    <t>46.22511566029995</t>
  </si>
  <si>
    <t>46.38857122819642</t>
  </si>
  <si>
    <t>46.138585947980594</t>
  </si>
  <si>
    <t>45.946303645154295</t>
  </si>
  <si>
    <t>46.25394613844852</t>
  </si>
  <si>
    <t>48.439706738878364</t>
  </si>
  <si>
    <t>47.31274321947986</t>
  </si>
  <si>
    <t>47.93883588202903</t>
  </si>
  <si>
    <t>48.439697431755</t>
  </si>
  <si>
    <t>47.17790093789488</t>
  </si>
  <si>
    <t>48.11221442157684</t>
  </si>
  <si>
    <t>48.333747129682145</t>
  </si>
  <si>
    <t>49.20063015000054</t>
  </si>
  <si>
    <t>48.95021045279391</t>
  </si>
  <si>
    <t>48.71902648584067</t>
  </si>
  <si>
    <t>49.306588110322444</t>
  </si>
  <si>
    <t>49.16211467330617</t>
  </si>
  <si>
    <t>49.27769324075984</t>
  </si>
  <si>
    <t>49.74967470320432</t>
  </si>
  <si>
    <t>46.92746463191863</t>
  </si>
  <si>
    <t>46.59996693870554</t>
  </si>
  <si>
    <t>45.78125149413218</t>
  </si>
  <si>
    <t>45.588607608776634</t>
  </si>
  <si>
    <t>45.09737940414284</t>
  </si>
  <si>
    <t>45.07810974867826</t>
  </si>
  <si>
    <t>45.39596576144573</t>
  </si>
  <si>
    <t>45.51155364951706</t>
  </si>
  <si>
    <t>45.56934593360537</t>
  </si>
  <si>
    <t>45.386334535888565</t>
  </si>
  <si>
    <t>45.93535576093481</t>
  </si>
  <si>
    <t>46.233947161527134</t>
  </si>
  <si>
    <t>46.368807111091854</t>
  </si>
  <si>
    <t>46.20505794483189</t>
  </si>
  <si>
    <t>46.407340329937554</t>
  </si>
  <si>
    <t>46.30137393755823</t>
  </si>
  <si>
    <t>46.079837030902766</t>
  </si>
  <si>
    <t>46.503653563652726</t>
  </si>
  <si>
    <t>47.543926815694284</t>
  </si>
  <si>
    <t>46.83114057934687</t>
  </si>
  <si>
    <t>45.540480140514056</t>
  </si>
  <si>
    <t>45.53084708529201</t>
  </si>
  <si>
    <t>45.193069520765256</t>
  </si>
  <si>
    <t>45.41502488022051</t>
  </si>
  <si>
    <t>44.4113870210435</t>
  </si>
  <si>
    <t>44.19907682496297</t>
  </si>
  <si>
    <t>44.61404037475586</t>
  </si>
  <si>
    <t>45.019356526464875</t>
  </si>
  <si>
    <t>44.73950907830225</t>
  </si>
  <si>
    <t>43.523536262870536</t>
  </si>
  <si>
    <t>44.392077978936115</t>
  </si>
  <si>
    <t>44.691240607692436</t>
  </si>
  <si>
    <t>45.231663783131594</t>
  </si>
  <si>
    <t>45.994050839436255</t>
  </si>
  <si>
    <t>46.544125360389444</t>
  </si>
  <si>
    <t>46.283562024343766</t>
  </si>
  <si>
    <t>45.71418806120094</t>
  </si>
  <si>
    <t>45.66593910927865</t>
  </si>
  <si>
    <t>45.90720464741942</t>
  </si>
  <si>
    <t>45.51153933097168</t>
  </si>
  <si>
    <t>45.086913316440324</t>
  </si>
  <si>
    <t>44.826341775006654</t>
  </si>
  <si>
    <t>45.65629760847024</t>
  </si>
  <si>
    <t>46.071264666331224</t>
  </si>
  <si>
    <t>45.97475228831483</t>
  </si>
  <si>
    <t>46.65029952162339</t>
  </si>
  <si>
    <t>46.88189832914738</t>
  </si>
  <si>
    <t>46.814341777225394</t>
  </si>
  <si>
    <t>47.219669342041016</t>
  </si>
  <si>
    <t>47.72149210618703</t>
  </si>
  <si>
    <t>48.01099691064867</t>
  </si>
  <si>
    <t>48.24260462926198</t>
  </si>
  <si>
    <t>48.512815185974674</t>
  </si>
  <si>
    <t>48.16541028415879</t>
  </si>
  <si>
    <t>48.242603155640374</t>
  </si>
  <si>
    <t>47.6828804545884</t>
  </si>
  <si>
    <t>46.6309894781058</t>
  </si>
  <si>
    <t>46.273984893420355</t>
  </si>
  <si>
    <t>46.196637431827696</t>
  </si>
  <si>
    <t>45.655201656986684</t>
  </si>
  <si>
    <t>46.4576908385805</t>
  </si>
  <si>
    <t>46.46737196588847</t>
  </si>
  <si>
    <t>46.33200385666151</t>
  </si>
  <si>
    <t>46.099956990600916</t>
  </si>
  <si>
    <t>46.62206755392373</t>
  </si>
  <si>
    <t>46.699403436535746</t>
  </si>
  <si>
    <t>44.99773363678013</t>
  </si>
  <si>
    <t>44.794690374492326</t>
  </si>
  <si>
    <t>44.398273821982585</t>
  </si>
  <si>
    <t>44.15656899137496</t>
  </si>
  <si>
    <t>44.41761244882154</t>
  </si>
  <si>
    <t>43.750479923835485</t>
  </si>
  <si>
    <t>43.49910486854915</t>
  </si>
  <si>
    <t>42.99634087948686</t>
  </si>
  <si>
    <t>43.51844339317907</t>
  </si>
  <si>
    <t>43.41207719658249</t>
  </si>
  <si>
    <t>44.05986809746122</t>
  </si>
  <si>
    <t>45.51016802356625</t>
  </si>
  <si>
    <t>46.486713593550505</t>
  </si>
  <si>
    <t>46.496373196516465</t>
  </si>
  <si>
    <t>46.56404895516277</t>
  </si>
  <si>
    <t>46.312668204175544</t>
  </si>
  <si>
    <t>48.082017056518325</t>
  </si>
  <si>
    <t>47.849976020432976</t>
  </si>
  <si>
    <t>47.319896925961665</t>
  </si>
  <si>
    <t>49.40254719759652</t>
  </si>
  <si>
    <t>48.850403873285345</t>
  </si>
  <si>
    <t>47.85265771532389</t>
  </si>
  <si>
    <t>48.80197299393162</t>
  </si>
  <si>
    <t>48.1820175032104</t>
  </si>
  <si>
    <t>48.29826484639178</t>
  </si>
  <si>
    <t>48.36605816242249</t>
  </si>
  <si>
    <t>47.416751023047304</t>
  </si>
  <si>
    <t>47.82359833130453</t>
  </si>
  <si>
    <t>48.927887833041225</t>
  </si>
  <si>
    <t>49.40254303111809</t>
  </si>
  <si>
    <t>49.17974596000871</t>
  </si>
  <si>
    <t>49.383172058760614</t>
  </si>
  <si>
    <t>49.74157766346725</t>
  </si>
  <si>
    <t>51.1752274030276</t>
  </si>
  <si>
    <t>50.78775082369949</t>
  </si>
  <si>
    <t>50.40996857883622</t>
  </si>
  <si>
    <t>49.94500271720089</t>
  </si>
  <si>
    <t>50.36153156687259</t>
  </si>
  <si>
    <t>51.21397356542142</t>
  </si>
  <si>
    <t>50.83617992741727</t>
  </si>
  <si>
    <t>51.76611171443055</t>
  </si>
  <si>
    <t>51.96954176216383</t>
  </si>
  <si>
    <t>52.20201704038723</t>
  </si>
  <si>
    <t>51.95016270790272</t>
  </si>
  <si>
    <t>52.79291915893555</t>
  </si>
  <si>
    <t>53.45162841943198</t>
  </si>
  <si>
    <t>53.587237944325544</t>
  </si>
  <si>
    <t>53.74222220817493</t>
  </si>
  <si>
    <t>52.94789763562417</t>
  </si>
  <si>
    <t>53.09321048809723</t>
  </si>
  <si>
    <t>53.63567270157733</t>
  </si>
  <si>
    <t>53.29663127349652</t>
  </si>
  <si>
    <t>53.025408022122505</t>
  </si>
  <si>
    <t>53.17070313050704</t>
  </si>
  <si>
    <t>53.23850305494496</t>
  </si>
  <si>
    <t>52.55075863174874</t>
  </si>
  <si>
    <t>52.59917327040714</t>
  </si>
  <si>
    <t>52.64900857656408</t>
  </si>
  <si>
    <t>52.73633660737995</t>
  </si>
  <si>
    <t>52.78484923089064</t>
  </si>
  <si>
    <t>51.940669537395756</t>
  </si>
  <si>
    <t>52.64899848761421</t>
  </si>
  <si>
    <t>52.87217635940039</t>
  </si>
  <si>
    <t>52.91098464090896</t>
  </si>
  <si>
    <t>52.668408253784044</t>
  </si>
  <si>
    <t>52.930389518142306</t>
  </si>
  <si>
    <t>52.19296248588868</t>
  </si>
  <si>
    <t>52.77513860597251</t>
  </si>
  <si>
    <t>53.53198464065041</t>
  </si>
  <si>
    <t>55.62785734822183</t>
  </si>
  <si>
    <t>55.92864550819095</t>
  </si>
  <si>
    <t>58.635813762321135</t>
  </si>
  <si>
    <t>58.88809228150608</t>
  </si>
  <si>
    <t>58.868679359039135</t>
  </si>
  <si>
    <t>58.52908166481631</t>
  </si>
  <si>
    <t>58.62610637738049</t>
  </si>
  <si>
    <t>58.41264042613207</t>
  </si>
  <si>
    <t>58.57759953622113</t>
  </si>
  <si>
    <t>59.01424435984559</t>
  </si>
  <si>
    <t>59.06275272583933</t>
  </si>
  <si>
    <t>59.47997756616336</t>
  </si>
  <si>
    <t>59.547900107675744</t>
  </si>
  <si>
    <t>59.062744832289745</t>
  </si>
  <si>
    <t>59.916618458384725</t>
  </si>
  <si>
    <t>60.34356149602669</t>
  </si>
  <si>
    <t>60.285333782634495</t>
  </si>
  <si>
    <t>59.92632828276213</t>
  </si>
  <si>
    <t>59.994255226223174</t>
  </si>
  <si>
    <t>60.178604127042355</t>
  </si>
  <si>
    <t>60.80930457902442</t>
  </si>
  <si>
    <t>61.111406700664304</t>
  </si>
  <si>
    <t>59.26514115346003</t>
  </si>
  <si>
    <t>59.090243189536004</t>
  </si>
  <si>
    <t>59.09022857406161</t>
  </si>
  <si>
    <t>59.21656401086415</t>
  </si>
  <si>
    <t>59.935636793844075</t>
  </si>
  <si>
    <t>59.59552298841418</t>
  </si>
  <si>
    <t>60.38262941621148</t>
  </si>
  <si>
    <t>60.00365199338587</t>
  </si>
  <si>
    <t>59.97449892518926</t>
  </si>
  <si>
    <t>59.63440252628192</t>
  </si>
  <si>
    <t>60.246585614575814</t>
  </si>
  <si>
    <t>63.11314583368348</t>
  </si>
  <si>
    <t>62.89937237891015</t>
  </si>
  <si>
    <t>62.76334225768775</t>
  </si>
  <si>
    <t>62.578711633115034</t>
  </si>
  <si>
    <t>61.616698569389705</t>
  </si>
  <si>
    <t>60.926787208824855</t>
  </si>
  <si>
    <t>61.218301540833835</t>
  </si>
  <si>
    <t>60.878203938471366</t>
  </si>
  <si>
    <t>61.014249782563866</t>
  </si>
  <si>
    <t>61.723590932266944</t>
  </si>
  <si>
    <t>61.830492291754695</t>
  </si>
  <si>
    <t>63.19088168122166</t>
  </si>
  <si>
    <t>63.26863803007312</t>
  </si>
  <si>
    <t>64.06655472601533</t>
  </si>
  <si>
    <t>64.57255145117414</t>
  </si>
  <si>
    <t>63.969256231050075</t>
  </si>
  <si>
    <t>64.60172519893513</t>
  </si>
  <si>
    <t>64.51416867697206</t>
  </si>
  <si>
    <t>65.03963252709383</t>
  </si>
  <si>
    <t>65.08826206902478</t>
  </si>
  <si>
    <t>65.24394930966851</t>
  </si>
  <si>
    <t>65.20504283655883</t>
  </si>
  <si>
    <t>65.54562666468121</t>
  </si>
  <si>
    <t>65.56505816716</t>
  </si>
  <si>
    <t>65.38019778702667</t>
  </si>
  <si>
    <t>65.76942734691325</t>
  </si>
  <si>
    <t>67.19009029722275</t>
  </si>
  <si>
    <t>66.1391678231017</t>
  </si>
  <si>
    <t>66.6646501073037</t>
  </si>
  <si>
    <t>66.49920399932738</t>
  </si>
  <si>
    <t>67.13169824746193</t>
  </si>
  <si>
    <t>67.62796544825082</t>
  </si>
  <si>
    <t>68.53293475138074</t>
  </si>
  <si>
    <t>69.03891124867121</t>
  </si>
  <si>
    <t>70.08981390744319</t>
  </si>
  <si>
    <t>71.0920770829899</t>
  </si>
  <si>
    <t>70.24597648264735</t>
  </si>
  <si>
    <t>70.28494913853498</t>
  </si>
  <si>
    <t>69.5737580527013</t>
  </si>
  <si>
    <t>70.46034763526016</t>
  </si>
  <si>
    <t>70.80132776322726</t>
  </si>
  <si>
    <t>71.06440003528905</t>
  </si>
  <si>
    <t>71.40539522628664</t>
  </si>
  <si>
    <t>72.3894431117985</t>
  </si>
  <si>
    <t>72.428381204577</t>
  </si>
  <si>
    <t>72.02893226800964</t>
  </si>
  <si>
    <t>72.66224890821502</t>
  </si>
  <si>
    <t>73.6755067863166</t>
  </si>
  <si>
    <t>74.1821002875554</t>
  </si>
  <si>
    <t>74.47440288242605</t>
  </si>
  <si>
    <t>76.15016776287297</t>
  </si>
  <si>
    <t>75.89685769782602</t>
  </si>
  <si>
    <t>76.49117856208301</t>
  </si>
  <si>
    <t>75.4681805670171</t>
  </si>
  <si>
    <t>73.38321730564869</t>
  </si>
  <si>
    <t>73.07143298046357</t>
  </si>
  <si>
    <t>72.64274707397732</t>
  </si>
  <si>
    <t>72.94479160233573</t>
  </si>
  <si>
    <t>73.91905872846804</t>
  </si>
  <si>
    <t>74.96154431557841</t>
  </si>
  <si>
    <t>76.59832378295664</t>
  </si>
  <si>
    <t>77.06599422938628</t>
  </si>
  <si>
    <t>76.84191408714427</t>
  </si>
  <si>
    <t>76.69667297151584</t>
  </si>
  <si>
    <t>76.9406798093646</t>
  </si>
  <si>
    <t>76.6381158147704</t>
  </si>
  <si>
    <t>75.97440555769907</t>
  </si>
  <si>
    <t>74.97887087897931</t>
  </si>
  <si>
    <t>73.85640976435751</t>
  </si>
  <si>
    <t>74.9007748251327</t>
  </si>
  <si>
    <t>73.2024806332326</t>
  </si>
  <si>
    <t>75.34975368454118</t>
  </si>
  <si>
    <t>70.32317993498083</t>
  </si>
  <si>
    <t>69.57163036871212</t>
  </si>
  <si>
    <t>68.10760116839991</t>
  </si>
  <si>
    <t>69.35690850688776</t>
  </si>
  <si>
    <t>73.25130405540257</t>
  </si>
  <si>
    <t>74.13945770263672</t>
  </si>
  <si>
    <t>74.29563368119706</t>
  </si>
  <si>
    <t>73.92550344051998</t>
  </si>
  <si>
    <t>72.54673319165138</t>
  </si>
  <si>
    <t>71.45154986176505</t>
  </si>
  <si>
    <t>72.0577928022885</t>
  </si>
  <si>
    <t>70.45412370840076</t>
  </si>
  <si>
    <t>70.53235275668357</t>
  </si>
  <si>
    <t>71.68621586733812</t>
  </si>
  <si>
    <t>72.14580196381026</t>
  </si>
  <si>
    <t>73.75926703783166</t>
  </si>
  <si>
    <t>75.43137259822444</t>
  </si>
  <si>
    <t>75.09891862447162</t>
  </si>
  <si>
    <t>75.88117709926034</t>
  </si>
  <si>
    <t>75.84206198431646</t>
  </si>
  <si>
    <t>74.45352154003398</t>
  </si>
  <si>
    <t>75.12824402008185</t>
  </si>
  <si>
    <t>74.5708681568482</t>
  </si>
  <si>
    <t>75.66606124355235</t>
  </si>
  <si>
    <t>75.32382796440191</t>
  </si>
  <si>
    <t>75.20648489872472</t>
  </si>
  <si>
    <t>77.97379189147631</t>
  </si>
  <si>
    <t>78.13026032795683</t>
  </si>
  <si>
    <t>79.20805959071525</t>
  </si>
  <si>
    <t>78.62031047427398</t>
  </si>
  <si>
    <t>78.32645083550658</t>
  </si>
  <si>
    <t>66.59119174137358</t>
  </si>
  <si>
    <t>65.24916151616334</t>
  </si>
  <si>
    <t>66.68913431058452</t>
  </si>
  <si>
    <t>70.48006521927493</t>
  </si>
  <si>
    <t>71.71433938532032</t>
  </si>
  <si>
    <t>73.88898644126613</t>
  </si>
  <si>
    <t>73.10533870846157</t>
  </si>
  <si>
    <t>73.41879794010676</t>
  </si>
  <si>
    <t>70.76416887554429</t>
  </si>
  <si>
    <t>72.42942975351185</t>
  </si>
  <si>
    <t>72.22370391766728</t>
  </si>
  <si>
    <t>70.33262057699383</t>
  </si>
  <si>
    <t>71.14722342609605</t>
  </si>
  <si>
    <t>70.51907519714878</t>
  </si>
  <si>
    <t>69.46891079529051</t>
  </si>
  <si>
    <t>69.17448512351156</t>
  </si>
  <si>
    <t>66.58337215946109</t>
  </si>
  <si>
    <t>63.79597432910403</t>
  </si>
  <si>
    <t>66.48522096002478</t>
  </si>
  <si>
    <t>66.30854069237598</t>
  </si>
  <si>
    <t>67.42741218980478</t>
  </si>
  <si>
    <t>69.3118929452428</t>
  </si>
  <si>
    <t>69.1548464054166</t>
  </si>
  <si>
    <t>69.09595218662646</t>
  </si>
  <si>
    <t>70.14612047991503</t>
  </si>
  <si>
    <t>71.27483930717246</t>
  </si>
  <si>
    <t>71.55947158613094</t>
  </si>
  <si>
    <t>74.91611569126286</t>
  </si>
  <si>
    <t>74.70999181090257</t>
  </si>
  <si>
    <t>76.447201834824</t>
  </si>
  <si>
    <t>77.75257218617288</t>
  </si>
  <si>
    <t>78.27274498787705</t>
  </si>
  <si>
    <t>78.92051009733547</t>
  </si>
  <si>
    <t>78.35128376204068</t>
  </si>
  <si>
    <t>78.30219340243542</t>
  </si>
  <si>
    <t>78.34145589473428</t>
  </si>
  <si>
    <t>79.1659048538768</t>
  </si>
  <si>
    <t>79.68626277329449</t>
  </si>
  <si>
    <t>79.73540056257409</t>
  </si>
  <si>
    <t>80.38429260253906</t>
  </si>
  <si>
    <t>80.07952743140166</t>
  </si>
  <si>
    <t>79.38147370554647</t>
  </si>
  <si>
    <t>79.61743445079101</t>
  </si>
  <si>
    <t>80.93487181737629</t>
  </si>
  <si>
    <t>83.23551774205372</t>
  </si>
  <si>
    <t>83.44198319844882</t>
  </si>
  <si>
    <t>85.27067108560057</t>
  </si>
  <si>
    <t>86.11619858589182</t>
  </si>
  <si>
    <t>85.12321215823357</t>
  </si>
  <si>
    <t>84.67094861769593</t>
  </si>
  <si>
    <t>84.15969225972736</t>
  </si>
  <si>
    <t>84.40549123136647</t>
  </si>
  <si>
    <t>83.06837425553891</t>
  </si>
  <si>
    <t>85.14285506788644</t>
  </si>
  <si>
    <t>82.49813211063886</t>
  </si>
  <si>
    <t>83.00938171685478</t>
  </si>
  <si>
    <t>84.11057758261425</t>
  </si>
  <si>
    <t>85.34157471660963</t>
  </si>
  <si>
    <t>87.0944859637208</t>
  </si>
  <si>
    <t>89.89126411420467</t>
  </si>
  <si>
    <t>88.0694207798013</t>
  </si>
  <si>
    <t>88.59136162155927</t>
  </si>
  <si>
    <t>90.73819107353718</t>
  </si>
  <si>
    <t>90.12761871890031</t>
  </si>
  <si>
    <t>85.83395649196501</t>
  </si>
  <si>
    <t>84.22875126089171</t>
  </si>
  <si>
    <t>83.58864701966505</t>
  </si>
  <si>
    <t>83.33260885090512</t>
  </si>
  <si>
    <t>85.89302855126766</t>
  </si>
  <si>
    <t>85.7847159563264</t>
  </si>
  <si>
    <t>82.84021989605466</t>
  </si>
  <si>
    <t>82.96824515128442</t>
  </si>
  <si>
    <t>85.03627330438587</t>
  </si>
  <si>
    <t>84.22874932663287</t>
  </si>
  <si>
    <t>88.98609517676068</t>
  </si>
  <si>
    <t>89.9033764681172</t>
  </si>
  <si>
    <t>89.79488029566951</t>
  </si>
  <si>
    <t>89.43979075776</t>
  </si>
  <si>
    <t>89.45954840492438</t>
  </si>
  <si>
    <t>90.61353831328977</t>
  </si>
  <si>
    <t>91.58999631820228</t>
  </si>
  <si>
    <t>86.12576969781048</t>
  </si>
  <si>
    <t>87.80252192770014</t>
  </si>
  <si>
    <t>92.91167449951172</t>
  </si>
  <si>
    <t>94.50951754952264</t>
  </si>
  <si>
    <t>95.54515514392466</t>
  </si>
  <si>
    <t>95.74241682356042</t>
  </si>
  <si>
    <t>95.29856263840651</t>
  </si>
  <si>
    <t>98.37588380343654</t>
  </si>
  <si>
    <t>95.94953177735094</t>
  </si>
  <si>
    <t>98.61729591521772</t>
  </si>
  <si>
    <t>98.83460649817978</t>
  </si>
  <si>
    <t>98.45926105966733</t>
  </si>
  <si>
    <t>99.35811467719833</t>
  </si>
  <si>
    <t>98.98276939807764</t>
  </si>
  <si>
    <t>100.53354813536546</t>
  </si>
  <si>
    <t>100.81999585687876</t>
  </si>
  <si>
    <t>99.6939561508782</t>
  </si>
  <si>
    <t>97.54065687854921</t>
  </si>
  <si>
    <t>99.10131358515248</t>
  </si>
  <si>
    <t>97.61968431667472</t>
  </si>
  <si>
    <t>100.75086828689912</t>
  </si>
  <si>
    <t>100.58295433234794</t>
  </si>
  <si>
    <t>100.44466168124853</t>
  </si>
  <si>
    <t>90.34980535056893</t>
  </si>
  <si>
    <t>84.94679260253908</t>
  </si>
  <si>
    <t>90.16213690246326</t>
  </si>
  <si>
    <t>73.95752505878691</t>
  </si>
  <si>
    <t>69.51214331046187</t>
  </si>
  <si>
    <t>72.97735809410275</t>
  </si>
  <si>
    <t>69.72004918310866</t>
  </si>
  <si>
    <t>76.66039064226065</t>
  </si>
  <si>
    <t>76.64058732659262</t>
  </si>
  <si>
    <t>75.82873579201095</t>
  </si>
  <si>
    <t>81.65029073717942</t>
  </si>
  <si>
    <t>82.92747354087584</t>
  </si>
  <si>
    <t>83.96701628600147</t>
  </si>
  <si>
    <t>84.99669002306119</t>
  </si>
  <si>
    <t>94.60027684770363</t>
  </si>
  <si>
    <t>90.84529531699097</t>
  </si>
  <si>
    <t>88.841500496276</t>
  </si>
  <si>
    <t>87.55193558230808</t>
  </si>
  <si>
    <t>89.36724682127301</t>
  </si>
  <si>
    <t>88.50421591433755</t>
  </si>
  <si>
    <t>87.29401656832744</t>
  </si>
  <si>
    <t>88.87124072607214</t>
  </si>
  <si>
    <t>98.05694846760338</t>
  </si>
  <si>
    <t>100.86425583986143</t>
  </si>
  <si>
    <t>49.59557762255656</t>
  </si>
  <si>
    <t>48.57367769091938</t>
  </si>
  <si>
    <t>47.427618840855914</t>
  </si>
  <si>
    <t>48.669183948266074</t>
  </si>
  <si>
    <t>47.370308475351266</t>
  </si>
  <si>
    <t>46.89278518974001</t>
  </si>
  <si>
    <t>46.31975764629287</t>
  </si>
  <si>
    <t>46.11920311330569</t>
  </si>
  <si>
    <t>45.70853040915614</t>
  </si>
  <si>
    <t>46.1001132986681</t>
  </si>
  <si>
    <t>46.45345997200244</t>
  </si>
  <si>
    <t>46.42482202571505</t>
  </si>
  <si>
    <t>46.329319544780134</t>
  </si>
  <si>
    <t>46.329320067517834</t>
  </si>
  <si>
    <t>46.453473175098544</t>
  </si>
  <si>
    <t>45.69898318421807</t>
  </si>
  <si>
    <t>47.150645419707374</t>
  </si>
  <si>
    <t>47.16974992916873</t>
  </si>
  <si>
    <t>47.4562558704325</t>
  </si>
  <si>
    <t>47.75234361550385</t>
  </si>
  <si>
    <t>48.61188478468426</t>
  </si>
  <si>
    <t>48.39221958233224</t>
  </si>
  <si>
    <t>50.31186556669146</t>
  </si>
  <si>
    <t>50.22589414514897</t>
  </si>
  <si>
    <t>48.92705408547388</t>
  </si>
  <si>
    <t>48.86017715689647</t>
  </si>
  <si>
    <t>49.2899601877859</t>
  </si>
  <si>
    <t>49.269920770258736</t>
  </si>
  <si>
    <t>49.700426250550656</t>
  </si>
  <si>
    <t>51.05893689560942</t>
  </si>
  <si>
    <t>50.905872344970696</t>
  </si>
  <si>
    <t>49.317746930772394</t>
  </si>
  <si>
    <t>49.260347318513496</t>
  </si>
  <si>
    <t>49.75782214296308</t>
  </si>
  <si>
    <t>49.815226745968445</t>
  </si>
  <si>
    <t>50.53274672730354</t>
  </si>
  <si>
    <t>50.456217569561105</t>
  </si>
  <si>
    <t>50.90586088681695</t>
  </si>
  <si>
    <t>50.53274767201931</t>
  </si>
  <si>
    <t>50.37011158353813</t>
  </si>
  <si>
    <t>50.771939744520196</t>
  </si>
  <si>
    <t>49.3177499435162</t>
  </si>
  <si>
    <t>49.710003562384756</t>
  </si>
  <si>
    <t>49.41342396708986</t>
  </si>
  <si>
    <t>49.34644569742853</t>
  </si>
  <si>
    <t>49.90132643186103</t>
  </si>
  <si>
    <t>49.700418895937354</t>
  </si>
  <si>
    <t>49.90133148343046</t>
  </si>
  <si>
    <t>50.465781073316414</t>
  </si>
  <si>
    <t>49.74825653966329</t>
  </si>
  <si>
    <t>50.34141142694124</t>
  </si>
  <si>
    <t>50.389252889419694</t>
  </si>
  <si>
    <t>51.384208006884016</t>
  </si>
  <si>
    <t>51.06851021385755</t>
  </si>
  <si>
    <t>51.03980278158488</t>
  </si>
  <si>
    <t>50.915444222617054</t>
  </si>
  <si>
    <t>51.55640739570348</t>
  </si>
  <si>
    <t>50.69539620759446</t>
  </si>
  <si>
    <t>50.925004937539065</t>
  </si>
  <si>
    <t>52.01563716892105</t>
  </si>
  <si>
    <t>51.63162546661043</t>
  </si>
  <si>
    <t>52.20658579212257</t>
  </si>
  <si>
    <t>52.27366175507913</t>
  </si>
  <si>
    <t>51.55496298531935</t>
  </si>
  <si>
    <t>52.580305692550745</t>
  </si>
  <si>
    <t>52.89654033023582</t>
  </si>
  <si>
    <t>51.72743724255934</t>
  </si>
  <si>
    <t>51.87118928099104</t>
  </si>
  <si>
    <t>52.43657236191717</t>
  </si>
  <si>
    <t>53.21276010144271</t>
  </si>
  <si>
    <t>52.676127385646474</t>
  </si>
  <si>
    <t>52.68571526518226</t>
  </si>
  <si>
    <t>52.44615346021538</t>
  </si>
  <si>
    <t>51.564538846347226</t>
  </si>
  <si>
    <t>49.686334517851755</t>
  </si>
  <si>
    <t>50.73085138355913</t>
  </si>
  <si>
    <t>50.46253447346299</t>
  </si>
  <si>
    <t>52.3982358997871</t>
  </si>
  <si>
    <t>53.01152708562953</t>
  </si>
  <si>
    <t>52.934880170012626</t>
  </si>
  <si>
    <t>53.53858520292167</t>
  </si>
  <si>
    <t>53.89314164397619</t>
  </si>
  <si>
    <t>51.58371113819897</t>
  </si>
  <si>
    <t>51.919102004722546</t>
  </si>
  <si>
    <t>51.41121533261991</t>
  </si>
  <si>
    <t>49.37011145268005</t>
  </si>
  <si>
    <t>49.648001409717395</t>
  </si>
  <si>
    <t>50.462530267311344</t>
  </si>
  <si>
    <t>50.66376770862441</t>
  </si>
  <si>
    <t>50.213382949698875</t>
  </si>
  <si>
    <t>51.10475228340439</t>
  </si>
  <si>
    <t>49.94327841111854</t>
  </si>
  <si>
    <t>48.868203686292155</t>
  </si>
  <si>
    <t>48.60902392451957</t>
  </si>
  <si>
    <t>48.64742298959627</t>
  </si>
  <si>
    <t>48.67622644461403</t>
  </si>
  <si>
    <t>49.55932745341563</t>
  </si>
  <si>
    <t>49.060185059510815</t>
  </si>
  <si>
    <t>52.30461492052106</t>
  </si>
  <si>
    <t>52.352619411519605</t>
  </si>
  <si>
    <t>52.63099220469236</t>
  </si>
  <si>
    <t>50.21205379783444</t>
  </si>
  <si>
    <t>51.219935211165584</t>
  </si>
  <si>
    <t>52.45819965762027</t>
  </si>
  <si>
    <t>52.54458804435485</t>
  </si>
  <si>
    <t>52.95735727179423</t>
  </si>
  <si>
    <t>53.86923943188402</t>
  </si>
  <si>
    <t>52.97653820960096</t>
  </si>
  <si>
    <t>53.49488659883975</t>
  </si>
  <si>
    <t>51.86307459417875</t>
  </si>
  <si>
    <t>51.57510144799784</t>
  </si>
  <si>
    <t>51.41190818179164</t>
  </si>
  <si>
    <t>52.151030555478876</t>
  </si>
  <si>
    <t>53.64847750126349</t>
  </si>
  <si>
    <t>53.773250406260466</t>
  </si>
  <si>
    <t>53.542881885417515</t>
  </si>
  <si>
    <t>54.03242983699678</t>
  </si>
  <si>
    <t>54.12841776467266</t>
  </si>
  <si>
    <t>54.080426984651524</t>
  </si>
  <si>
    <t>53.589591122884904</t>
  </si>
  <si>
    <t>52.49356652318932</t>
  </si>
  <si>
    <t>52.570502086330876</t>
  </si>
  <si>
    <t>51.73405941113944</t>
  </si>
  <si>
    <t>50.811084035343505</t>
  </si>
  <si>
    <t>50.86876976263444</t>
  </si>
  <si>
    <t>51.33024526429969</t>
  </si>
  <si>
    <t>50.99375548219448</t>
  </si>
  <si>
    <t>51.522539901383105</t>
  </si>
  <si>
    <t>51.580226253393235</t>
  </si>
  <si>
    <t>52.05131356442667</t>
  </si>
  <si>
    <t>51.51293607978414</t>
  </si>
  <si>
    <t>50.263072818763675</t>
  </si>
  <si>
    <t>49.013236161824544</t>
  </si>
  <si>
    <t>47.474963973283394</t>
  </si>
  <si>
    <t>45.95591103808784</t>
  </si>
  <si>
    <t>46.03282118601246</t>
  </si>
  <si>
    <t>45.513655315772986</t>
  </si>
  <si>
    <t>44.96565334749654</t>
  </si>
  <si>
    <t>45.157932154776475</t>
  </si>
  <si>
    <t>43.350469678896914</t>
  </si>
  <si>
    <t>44.042693737321905</t>
  </si>
  <si>
    <t>44.302273377502935</t>
  </si>
  <si>
    <t>44.26381529234871</t>
  </si>
  <si>
    <t>44.148446933229515</t>
  </si>
  <si>
    <t>44.19651203642548</t>
  </si>
  <si>
    <t>42.965898157046674</t>
  </si>
  <si>
    <t>43.187022693889475</t>
  </si>
  <si>
    <t>43.4850623439449</t>
  </si>
  <si>
    <t>42.57171990805322</t>
  </si>
  <si>
    <t>43.63888252286498</t>
  </si>
  <si>
    <t>44.090766775535734</t>
  </si>
  <si>
    <t>43.79272508143011</t>
  </si>
  <si>
    <t>43.59082224660722</t>
  </si>
  <si>
    <t>44.273430181815506</t>
  </si>
  <si>
    <t>43.4946746479249</t>
  </si>
  <si>
    <t>42.917827033099115</t>
  </si>
  <si>
    <t>44.609920945746836</t>
  </si>
  <si>
    <t>44.75413928395843</t>
  </si>
  <si>
    <t>45.667505354183</t>
  </si>
  <si>
    <t>45.70594585314069</t>
  </si>
  <si>
    <t>45.013724240073856</t>
  </si>
  <si>
    <t>45.70593668409697</t>
  </si>
  <si>
    <t>47.74619615332327</t>
  </si>
  <si>
    <t>46.89856377189291</t>
  </si>
  <si>
    <t>46.908204190403275</t>
  </si>
  <si>
    <t>47.77508202351445</t>
  </si>
  <si>
    <t>47.37054171489293</t>
  </si>
  <si>
    <t>46.59997793177963</t>
  </si>
  <si>
    <t>47.38017467821998</t>
  </si>
  <si>
    <t>47.4861235975686</t>
  </si>
  <si>
    <t>48.73828741725439</t>
  </si>
  <si>
    <t>48.593824665863</t>
  </si>
  <si>
    <t>48.34337255633814</t>
  </si>
  <si>
    <t>48.75756015701745</t>
  </si>
  <si>
    <t>48.834623956404904</t>
  </si>
  <si>
    <t>48.873147873428</t>
  </si>
  <si>
    <t>49.017634859366915</t>
  </si>
  <si>
    <t>45.81013730197698</t>
  </si>
  <si>
    <t>45.06847999873062</t>
  </si>
  <si>
    <t>44.87583252227064</t>
  </si>
  <si>
    <t>44.30754946843575</t>
  </si>
  <si>
    <t>44.355704131954745</t>
  </si>
  <si>
    <t>44.54834222117764</t>
  </si>
  <si>
    <t>45.02994990719413</t>
  </si>
  <si>
    <t>44.837306211541076</t>
  </si>
  <si>
    <t>44.4905513031639</t>
  </si>
  <si>
    <t>45.029942203038736</t>
  </si>
  <si>
    <t>45.848662798776814</t>
  </si>
  <si>
    <t>45.964261736564396</t>
  </si>
  <si>
    <t>45.848668578341915</t>
  </si>
  <si>
    <t>45.8101526741898</t>
  </si>
  <si>
    <t>45.521174713244086</t>
  </si>
  <si>
    <t>45.4826495382301</t>
  </si>
  <si>
    <t>45.76198340132765</t>
  </si>
  <si>
    <t>47.05268889144466</t>
  </si>
  <si>
    <t>46.349536901763955</t>
  </si>
  <si>
    <t>44.951805680529034</t>
  </si>
  <si>
    <t>44.942168739971926</t>
  </si>
  <si>
    <t>44.739497088316725</t>
  </si>
  <si>
    <t>44.73949255685956</t>
  </si>
  <si>
    <t>43.13752746582031</t>
  </si>
  <si>
    <t>43.48494531893902</t>
  </si>
  <si>
    <t>44.59473431565543</t>
  </si>
  <si>
    <t>43.42704663541491</t>
  </si>
  <si>
    <t>42.93486179382086</t>
  </si>
  <si>
    <t>44.07361130464543</t>
  </si>
  <si>
    <t>44.2859197450266</t>
  </si>
  <si>
    <t>44.60438666339664</t>
  </si>
  <si>
    <t>46.10985432324828</t>
  </si>
  <si>
    <t>45.54047685699613</t>
  </si>
  <si>
    <t>45.40537390543632</t>
  </si>
  <si>
    <t>45.07726094130343</t>
  </si>
  <si>
    <t>45.46328469274241</t>
  </si>
  <si>
    <t>45.04831799687459</t>
  </si>
  <si>
    <t>41.786456789264186</t>
  </si>
  <si>
    <t>44.26661389810786</t>
  </si>
  <si>
    <t>44.536845130729944</t>
  </si>
  <si>
    <t>45.386079699187114</t>
  </si>
  <si>
    <t>45.550133729765065</t>
  </si>
  <si>
    <t>46.109872717442926</t>
  </si>
  <si>
    <t>46.50552760281923</t>
  </si>
  <si>
    <t>46.447627245965165</t>
  </si>
  <si>
    <t>47.17141656488453</t>
  </si>
  <si>
    <t>47.68287672207385</t>
  </si>
  <si>
    <t>47.78903139727049</t>
  </si>
  <si>
    <t>47.760093029346265</t>
  </si>
  <si>
    <t>47.596021064720304</t>
  </si>
  <si>
    <t>47.08455349562602</t>
  </si>
  <si>
    <t>46.071265107888514</t>
  </si>
  <si>
    <t>45.79055421745614</t>
  </si>
  <si>
    <t>45.85823778644524</t>
  </si>
  <si>
    <t>45.65520803691703</t>
  </si>
  <si>
    <t>45.81956841374193</t>
  </si>
  <si>
    <t>45.49083320791939</t>
  </si>
  <si>
    <t>45.62619759742746</t>
  </si>
  <si>
    <t>46.12895508066541</t>
  </si>
  <si>
    <t>44.76567737984295</t>
  </si>
  <si>
    <t>44.63999223781036</t>
  </si>
  <si>
    <t>44.291922004547985</t>
  </si>
  <si>
    <t>43.93418079148575</t>
  </si>
  <si>
    <t>43.84717356399934</t>
  </si>
  <si>
    <t>43.41207937190691</t>
  </si>
  <si>
    <t>43.28638687773469</t>
  </si>
  <si>
    <t>42.69660797272405</t>
  </si>
  <si>
    <t>42.59992773093804</t>
  </si>
  <si>
    <t>42.52257702474087</t>
  </si>
  <si>
    <t>42.71593582659206</t>
  </si>
  <si>
    <t>43.11234448860306</t>
  </si>
  <si>
    <t>43.296054424342465</t>
  </si>
  <si>
    <t>45.68421658995346</t>
  </si>
  <si>
    <t>46.05161775809201</t>
  </si>
  <si>
    <t>45.86790750593478</t>
  </si>
  <si>
    <t>44.26292195973774</t>
  </si>
  <si>
    <t>44.77535824247111</t>
  </si>
  <si>
    <t>45.9452542442795</t>
  </si>
  <si>
    <t>46.39968380793788</t>
  </si>
  <si>
    <t>46.65151074551539</t>
  </si>
  <si>
    <t>47.93015711220362</t>
  </si>
  <si>
    <t>48.24013604794742</t>
  </si>
  <si>
    <t>47.34894510098032</t>
  </si>
  <si>
    <t>47.81392151044159</t>
  </si>
  <si>
    <t>47.813919041261755</t>
  </si>
  <si>
    <t>47.82361120515511</t>
  </si>
  <si>
    <t>47.21333349907729</t>
  </si>
  <si>
    <t>46.93241240931896</t>
  </si>
  <si>
    <t>47.029283223233115</t>
  </si>
  <si>
    <t>47.988273383298456</t>
  </si>
  <si>
    <t>48.617911363782156</t>
  </si>
  <si>
    <t>48.491990648821</t>
  </si>
  <si>
    <t>48.90851829301897</t>
  </si>
  <si>
    <t>50.36153826168075</t>
  </si>
  <si>
    <t>50.01280972748573</t>
  </si>
  <si>
    <t>49.30567702616403</t>
  </si>
  <si>
    <t>49.073191672626486</t>
  </si>
  <si>
    <t>49.586586815113094</t>
  </si>
  <si>
    <t>49.68346518112207</t>
  </si>
  <si>
    <t>49.70282935672254</t>
  </si>
  <si>
    <t>50.82649728006732</t>
  </si>
  <si>
    <t>51.3980219728343</t>
  </si>
  <si>
    <t>51.83391864629211</t>
  </si>
  <si>
    <t>51.5336311887264</t>
  </si>
  <si>
    <t>52.221399335828536</t>
  </si>
  <si>
    <t>52.65731311045434</t>
  </si>
  <si>
    <t>53.03509207586495</t>
  </si>
  <si>
    <t>52.46356832390515</t>
  </si>
  <si>
    <t>52.366692771409404</t>
  </si>
  <si>
    <t>52.696052895443955</t>
  </si>
  <si>
    <t>52.72511145666333</t>
  </si>
  <si>
    <t>52.57981356337334</t>
  </si>
  <si>
    <t>52.73479755133395</t>
  </si>
  <si>
    <t>52.6863572943969</t>
  </si>
  <si>
    <t>51.872683587780614</t>
  </si>
  <si>
    <t>51.97922042948524</t>
  </si>
  <si>
    <t>52.00860425106042</t>
  </si>
  <si>
    <t>52.28029351439767</t>
  </si>
  <si>
    <t>52.260881103847595</t>
  </si>
  <si>
    <t>51.339078646887096</t>
  </si>
  <si>
    <t>52.18325031299204</t>
  </si>
  <si>
    <t>51.93097478057724</t>
  </si>
  <si>
    <t>51.99889489189621</t>
  </si>
  <si>
    <t>52.31909617670199</t>
  </si>
  <si>
    <t>52.33850005226167</t>
  </si>
  <si>
    <t>51.610774413408016</t>
  </si>
  <si>
    <t>52.11532778117986</t>
  </si>
  <si>
    <t>53.13415780971373</t>
  </si>
  <si>
    <t>55.00685602576134</t>
  </si>
  <si>
    <t>54.977742531502706</t>
  </si>
  <si>
    <t>58.13125192668554</t>
  </si>
  <si>
    <t>58.33500984014328</t>
  </si>
  <si>
    <t>58.024520169256434</t>
  </si>
  <si>
    <t>58.00510880313242</t>
  </si>
  <si>
    <t>57.86926570118811</t>
  </si>
  <si>
    <t>57.597588301207175</t>
  </si>
  <si>
    <t>58.354433370437974</t>
  </si>
  <si>
    <t>58.64551924231237</t>
  </si>
  <si>
    <t>58.829871912750164</t>
  </si>
  <si>
    <t>59.06274529959298</t>
  </si>
  <si>
    <t>58.62610476818246</t>
  </si>
  <si>
    <t>59.02393539326555</t>
  </si>
  <si>
    <t>59.538206335267226</t>
  </si>
  <si>
    <t>59.83898857354565</t>
  </si>
  <si>
    <t>59.431471940947745</t>
  </si>
  <si>
    <t>59.412067139765654</t>
  </si>
  <si>
    <t>59.4314652624279</t>
  </si>
  <si>
    <t>59.916621469050085</t>
  </si>
  <si>
    <t>60.56724643851244</t>
  </si>
  <si>
    <t>58.54606749021703</t>
  </si>
  <si>
    <t>58.52664429998803</t>
  </si>
  <si>
    <t>57.87557992993218</t>
  </si>
  <si>
    <t>59.02222213757965</t>
  </si>
  <si>
    <t>59.00277385566027</t>
  </si>
  <si>
    <t>59.63440520076029</t>
  </si>
  <si>
    <t>59.57609694116541</t>
  </si>
  <si>
    <t>59.34288008131083</t>
  </si>
  <si>
    <t>59.304017870728515</t>
  </si>
  <si>
    <t>59.55666592701206</t>
  </si>
  <si>
    <t>59.80930873650561</t>
  </si>
  <si>
    <t>62.005390477990666</t>
  </si>
  <si>
    <t>62.41351289245168</t>
  </si>
  <si>
    <t>62.31635229617813</t>
  </si>
  <si>
    <t>61.83048747997746</t>
  </si>
  <si>
    <t>60.91705973809475</t>
  </si>
  <si>
    <t>60.34375353528698</t>
  </si>
  <si>
    <t>60.62555231377677</t>
  </si>
  <si>
    <t>60.023090080754024</t>
  </si>
  <si>
    <t>60.70329993345308</t>
  </si>
  <si>
    <t>61.140557311886646</t>
  </si>
  <si>
    <t>61.043398423659866</t>
  </si>
  <si>
    <t>62.6953029444438</t>
  </si>
  <si>
    <t>62.73418950187624</t>
  </si>
  <si>
    <t>63.307565703239675</t>
  </si>
  <si>
    <t>63.599487092264205</t>
  </si>
  <si>
    <t>63.06430597625959</t>
  </si>
  <si>
    <t>63.50218087304755</t>
  </si>
  <si>
    <t>63.8816907329152</t>
  </si>
  <si>
    <t>64.2903497425149</t>
  </si>
  <si>
    <t>64.30007596748509</t>
  </si>
  <si>
    <t>64.69904522754403</t>
  </si>
  <si>
    <t>64.94232398964684</t>
  </si>
  <si>
    <t>65.1271822798165</t>
  </si>
  <si>
    <t>64.94231436357222</t>
  </si>
  <si>
    <t>66.0029507091141</t>
  </si>
  <si>
    <t>65.78887633156707</t>
  </si>
  <si>
    <t>65.11744755227984</t>
  </si>
  <si>
    <t>65.16612990591159</t>
  </si>
  <si>
    <t>65.85698548644874</t>
  </si>
  <si>
    <t>66.19755749007392</t>
  </si>
  <si>
    <t>67.81286908200501</t>
  </si>
  <si>
    <t>68.31884572311156</t>
  </si>
  <si>
    <t>68.86375092329723</t>
  </si>
  <si>
    <t>69.7685787136688</t>
  </si>
  <si>
    <t>69.11580961556318</t>
  </si>
  <si>
    <t>69.21326960221278</t>
  </si>
  <si>
    <t>69.49580678993769</t>
  </si>
  <si>
    <t>70.18753055457066</t>
  </si>
  <si>
    <t>70.40188547409268</t>
  </si>
  <si>
    <t>70.48955835388347</t>
  </si>
  <si>
    <t>70.28496525711716</t>
  </si>
  <si>
    <t>71.62949388932711</t>
  </si>
  <si>
    <t>71.3176963184606</t>
  </si>
  <si>
    <t>71.57101686219113</t>
  </si>
  <si>
    <t>71.72693527567277</t>
  </si>
  <si>
    <t>72.67198600613621</t>
  </si>
  <si>
    <t>73.12013261880514</t>
  </si>
  <si>
    <t>73.8508606157219</t>
  </si>
  <si>
    <t>75.47790830524771</t>
  </si>
  <si>
    <t>74.58157348632812</t>
  </si>
  <si>
    <t>74.19186352984305</t>
  </si>
  <si>
    <t>71.98023546232311</t>
  </si>
  <si>
    <t>69.73938994144703</t>
  </si>
  <si>
    <t>72.1945742980559</t>
  </si>
  <si>
    <t>71.61975144102242</t>
  </si>
  <si>
    <t>71.94127083200299</t>
  </si>
  <si>
    <t>72.63300190190931</t>
  </si>
  <si>
    <t>73.4806258854455</t>
  </si>
  <si>
    <t>74.97126145286519</t>
  </si>
  <si>
    <t>75.6727654380766</t>
  </si>
  <si>
    <t>76.10145489068762</t>
  </si>
  <si>
    <t>75.9548858253989</t>
  </si>
  <si>
    <t>75.86704504566731</t>
  </si>
  <si>
    <t>75.32047261771619</t>
  </si>
  <si>
    <t>74.29563504368875</t>
  </si>
  <si>
    <t>72.74375393495207</t>
  </si>
  <si>
    <t>72.61685122412531</t>
  </si>
  <si>
    <t>74.08091063032293</t>
  </si>
  <si>
    <t>72.29476957551886</t>
  </si>
  <si>
    <t>74.57869407475316</t>
  </si>
  <si>
    <t>68.87864783275106</t>
  </si>
  <si>
    <t>68.61511914865349</t>
  </si>
  <si>
    <t>68.11734329795459</t>
  </si>
  <si>
    <t>66.92660179177275</t>
  </si>
  <si>
    <t>67.83429928004196</t>
  </si>
  <si>
    <t>72.48997802440631</t>
  </si>
  <si>
    <t>72.12886424179939</t>
  </si>
  <si>
    <t>73.33911102776396</t>
  </si>
  <si>
    <t>73.63193095190742</t>
  </si>
  <si>
    <t>72.86942300812775</t>
  </si>
  <si>
    <t>71.07995739698254</t>
  </si>
  <si>
    <t>70.63993199581942</t>
  </si>
  <si>
    <t>69.89674448031563</t>
  </si>
  <si>
    <t>69.46649272383837</t>
  </si>
  <si>
    <t>69.72074252451041</t>
  </si>
  <si>
    <t>70.5616937904739</t>
  </si>
  <si>
    <t>71.64709616643461</t>
  </si>
  <si>
    <t>71.03103808895165</t>
  </si>
  <si>
    <t>71.65688687029285</t>
  </si>
  <si>
    <t>74.4241994169355</t>
  </si>
  <si>
    <t>74.87399254615868</t>
  </si>
  <si>
    <t>75.31402196115796</t>
  </si>
  <si>
    <t>73.9157008887417</t>
  </si>
  <si>
    <t>74.60998452935688</t>
  </si>
  <si>
    <t>73.945044543302</t>
  </si>
  <si>
    <t>74.78600185214158</t>
  </si>
  <si>
    <t>74.43398782805592</t>
  </si>
  <si>
    <t>74.24818813426576</t>
  </si>
  <si>
    <t>76.64391469803816</t>
  </si>
  <si>
    <t>77.2501933421045</t>
  </si>
  <si>
    <t>78.19910331971485</t>
  </si>
  <si>
    <t>79.27662147320635</t>
  </si>
  <si>
    <t>77.67012613459927</t>
  </si>
  <si>
    <t>77.68972856008519</t>
  </si>
  <si>
    <t>63.58391124374549</t>
  </si>
  <si>
    <t>63.85817384120196</t>
  </si>
  <si>
    <t>65.58221531271921</t>
  </si>
  <si>
    <t>70.18621213827339</t>
  </si>
  <si>
    <t>73.18369464464686</t>
  </si>
  <si>
    <t>71.32252081972946</t>
  </si>
  <si>
    <t>72.35106979940635</t>
  </si>
  <si>
    <t>69.0499205478279</t>
  </si>
  <si>
    <t>69.99029434645121</t>
  </si>
  <si>
    <t>71.34208936767398</t>
  </si>
  <si>
    <t>67.46670305812759</t>
  </si>
  <si>
    <t>68.85057220283315</t>
  </si>
  <si>
    <t>68.78186532906426</t>
  </si>
  <si>
    <t>67.49614078245774</t>
  </si>
  <si>
    <t>67.3391208923372</t>
  </si>
  <si>
    <t>64.04135123719442</t>
  </si>
  <si>
    <t>62.14709346230586</t>
  </si>
  <si>
    <t>65.66078423295869</t>
  </si>
  <si>
    <t>64.95410600705394</t>
  </si>
  <si>
    <t>66.30852991678428</t>
  </si>
  <si>
    <t>67.57467485017027</t>
  </si>
  <si>
    <t>68.47762509581078</t>
  </si>
  <si>
    <t>68.29114169687391</t>
  </si>
  <si>
    <t>68.64446276515913</t>
  </si>
  <si>
    <t>68.57575751483895</t>
  </si>
  <si>
    <t>69.67502752393983</t>
  </si>
  <si>
    <t>69.9302166289909</t>
  </si>
  <si>
    <t>72.6685332282038</t>
  </si>
  <si>
    <t>74.30758286274988</t>
  </si>
  <si>
    <t>75.02406394509792</t>
  </si>
  <si>
    <t>76.97720482609728</t>
  </si>
  <si>
    <t>77.61515757947328</t>
  </si>
  <si>
    <t>78.10588299989355</t>
  </si>
  <si>
    <t>77.57591630012142</t>
  </si>
  <si>
    <t>77.24219699300738</t>
  </si>
  <si>
    <t>77.54646230598425</t>
  </si>
  <si>
    <t>78.58682977556201</t>
  </si>
  <si>
    <t>78.82106477584594</t>
  </si>
  <si>
    <t>79.16515790910562</t>
  </si>
  <si>
    <t>78.83089962505747</t>
  </si>
  <si>
    <t>78.55561107273432</t>
  </si>
  <si>
    <t>78.76207036365095</t>
  </si>
  <si>
    <t>82.19334816002055</t>
  </si>
  <si>
    <t>82.54729122452503</t>
  </si>
  <si>
    <t>84.26782956067896</t>
  </si>
  <si>
    <t>84.96588691932497</t>
  </si>
  <si>
    <t>83.81558885445236</t>
  </si>
  <si>
    <t>83.46164128243053</t>
  </si>
  <si>
    <t>82.54728751207213</t>
  </si>
  <si>
    <t>82.09503369931485</t>
  </si>
  <si>
    <t>81.76075845610026</t>
  </si>
  <si>
    <t>84.19900905917103</t>
  </si>
  <si>
    <t>81.51495813244618</t>
  </si>
  <si>
    <t>81.40681078570078</t>
  </si>
  <si>
    <t>83.21442499597615</t>
  </si>
  <si>
    <t>83.10609163465867</t>
  </si>
  <si>
    <t>83.63789130434724</t>
  </si>
  <si>
    <t>86.1293922701583</t>
  </si>
  <si>
    <t>89.27085164427086</t>
  </si>
  <si>
    <t>87.15356941088288</t>
  </si>
  <si>
    <t>87.46870600567973</t>
  </si>
  <si>
    <t>86.90737335937867</t>
  </si>
  <si>
    <t>86.9270661440755</t>
  </si>
  <si>
    <t>87.31113744288231</t>
  </si>
  <si>
    <t>84.20905799227008</t>
  </si>
  <si>
    <t>83.15533805231236</t>
  </si>
  <si>
    <t>81.80618646444093</t>
  </si>
  <si>
    <t>81.86527204025303</t>
  </si>
  <si>
    <t>85.02641213912838</t>
  </si>
  <si>
    <t>84.69160280739776</t>
  </si>
  <si>
    <t>81.76679900459918</t>
  </si>
  <si>
    <t>81.58954283898422</t>
  </si>
  <si>
    <t>83.59848658330587</t>
  </si>
  <si>
    <t>81.50089528460838</t>
  </si>
  <si>
    <t>86.38544458688996</t>
  </si>
  <si>
    <t>87.59537562036088</t>
  </si>
  <si>
    <t>87.94059507346823</t>
  </si>
  <si>
    <t>88.14772207767288</t>
  </si>
  <si>
    <t>87.4375558057553</t>
  </si>
  <si>
    <t>88.65076334583544</t>
  </si>
  <si>
    <t>89.1932301333115</t>
  </si>
  <si>
    <t>87.34880246627317</t>
  </si>
  <si>
    <t>84.78436935208164</t>
  </si>
  <si>
    <t>85.09012698899527</t>
  </si>
  <si>
    <t>86.84579437454049</t>
  </si>
  <si>
    <t>90.5938156844859</t>
  </si>
  <si>
    <t>93.15825164435292</t>
  </si>
  <si>
    <t>94.20375465225948</t>
  </si>
  <si>
    <t>94.84486639865177</t>
  </si>
  <si>
    <t>94.02620464257387</t>
  </si>
  <si>
    <t>97.33038351378771</t>
  </si>
  <si>
    <t>94.53908912269615</t>
  </si>
  <si>
    <t>97.04677162526075</t>
  </si>
  <si>
    <t>97.80734201934847</t>
  </si>
  <si>
    <t>97.50113903794772</t>
  </si>
  <si>
    <t>98.301218800338</t>
  </si>
  <si>
    <t>98.30121712619055</t>
  </si>
  <si>
    <t>99.08154931189264</t>
  </si>
  <si>
    <t>98.96302205588684</t>
  </si>
  <si>
    <t>98.07404109346494</t>
  </si>
  <si>
    <t>95.95037316099422</t>
  </si>
  <si>
    <t>98.01478620812097</t>
  </si>
  <si>
    <t>96.09854295842443</t>
  </si>
  <si>
    <t>99.42728206588201</t>
  </si>
  <si>
    <t>99.71372631164118</t>
  </si>
  <si>
    <t>98.94327205359694</t>
  </si>
  <si>
    <t>98.90374915098907</t>
  </si>
  <si>
    <t>86.27037895634963</t>
  </si>
  <si>
    <t>82.22059110197007</t>
  </si>
  <si>
    <t>86.55683517512433</t>
  </si>
  <si>
    <t>66.7993910288099</t>
  </si>
  <si>
    <t>61.2253383987914</t>
  </si>
  <si>
    <t>69.86856874774786</t>
  </si>
  <si>
    <t>67.34390279323836</t>
  </si>
  <si>
    <t>74.52185617405209</t>
  </si>
  <si>
    <t>72.3833241331771</t>
  </si>
  <si>
    <t>73.27438524994385</t>
  </si>
  <si>
    <t>80.02659211960288</t>
  </si>
  <si>
    <t>79.81868402723752</t>
  </si>
  <si>
    <t>81.81858712861893</t>
  </si>
  <si>
    <t>83.88782712853681</t>
  </si>
  <si>
    <t>93.04588227902184</t>
  </si>
  <si>
    <t>89.01013857581123</t>
  </si>
  <si>
    <t>86.62939495880946</t>
  </si>
  <si>
    <t>85.00255373003372</t>
  </si>
  <si>
    <t>87.82968628055932</t>
  </si>
  <si>
    <t>86.40122131385165</t>
  </si>
  <si>
    <t>85.07198917477157</t>
  </si>
  <si>
    <t>86.52025942024854</t>
  </si>
  <si>
    <t>95.82499968199093</t>
  </si>
  <si>
    <t>98.43391439363111</t>
  </si>
  <si>
    <t>50.25455856323242</t>
  </si>
  <si>
    <t>48.74558639526367</t>
  </si>
  <si>
    <t>47.80963897705078</t>
  </si>
  <si>
    <t>48.697837829589844</t>
  </si>
  <si>
    <t>47.48491668701172</t>
  </si>
  <si>
    <t>46.892784118652344</t>
  </si>
  <si>
    <t>46.157405853271484</t>
  </si>
  <si>
    <t>46.3770637512207</t>
  </si>
  <si>
    <t>46.940555572509766</t>
  </si>
  <si>
    <t>47.074241638183594</t>
  </si>
  <si>
    <t>46.63493347167969</t>
  </si>
  <si>
    <t>47.35122299194336</t>
  </si>
  <si>
    <t>46.79729461669922</t>
  </si>
  <si>
    <t>46.558528900146484</t>
  </si>
  <si>
    <t>45.74673843383789</t>
  </si>
  <si>
    <t>48.182106018066406</t>
  </si>
  <si>
    <t>47.28435134887695</t>
  </si>
  <si>
    <t>47.78097915649414</t>
  </si>
  <si>
    <t>47.65681838989258</t>
  </si>
  <si>
    <t>48.334922790527344</t>
  </si>
  <si>
    <t>49.09895706176758</t>
  </si>
  <si>
    <t>48.9556884765625</t>
  </si>
  <si>
    <t>49.29951477050781</t>
  </si>
  <si>
    <t>50.875343322753906</t>
  </si>
  <si>
    <t>50.54105758666992</t>
  </si>
  <si>
    <t>49.12761306762695</t>
  </si>
  <si>
    <t>49.146690368652344</t>
  </si>
  <si>
    <t>49.81523513793945</t>
  </si>
  <si>
    <t>50.65712356567383</t>
  </si>
  <si>
    <t>51.33638000488281</t>
  </si>
  <si>
    <t>50.9058723449707</t>
  </si>
  <si>
    <t>49.60475540161133</t>
  </si>
  <si>
    <t>49.566490173339844</t>
  </si>
  <si>
    <t>50.67625427246094</t>
  </si>
  <si>
    <t>50.62841796875</t>
  </si>
  <si>
    <t>50.743221282958984</t>
  </si>
  <si>
    <t>50.896297454833984</t>
  </si>
  <si>
    <t>51.20243835449219</t>
  </si>
  <si>
    <t>50.59971618652344</t>
  </si>
  <si>
    <t>50.69538879394531</t>
  </si>
  <si>
    <t>51.001548767089844</t>
  </si>
  <si>
    <t>49.470821380615234</t>
  </si>
  <si>
    <t>49.8056755065918</t>
  </si>
  <si>
    <t>50.083099365234375</t>
  </si>
  <si>
    <t>50.40837478637695</t>
  </si>
  <si>
    <t>50.06396484375</t>
  </si>
  <si>
    <t>49.98743438720703</t>
  </si>
  <si>
    <t>50.97285079956055</t>
  </si>
  <si>
    <t>50.590152740478516</t>
  </si>
  <si>
    <t>50.025699615478516</t>
  </si>
  <si>
    <t>50.61885452270508</t>
  </si>
  <si>
    <t>50.58059310913086</t>
  </si>
  <si>
    <t>51.565982818603516</t>
  </si>
  <si>
    <t>51.43205261230469</t>
  </si>
  <si>
    <t>51.37464904785156</t>
  </si>
  <si>
    <t>51.69993591308594</t>
  </si>
  <si>
    <t>51.77644729614258</t>
  </si>
  <si>
    <t>50.99197006225586</t>
  </si>
  <si>
    <t>51.54685974121094</t>
  </si>
  <si>
    <t>52.44615173339844</t>
  </si>
  <si>
    <t>51.823280334472656</t>
  </si>
  <si>
    <t>52.80071258544922</t>
  </si>
  <si>
    <t>52.29282760620117</t>
  </si>
  <si>
    <t>52.810298919677734</t>
  </si>
  <si>
    <t>53.184017181396484</t>
  </si>
  <si>
    <t>53.23193359375</t>
  </si>
  <si>
    <t>52.541969299316406</t>
  </si>
  <si>
    <t>52.043678283691406</t>
  </si>
  <si>
    <t>53.452327728271484</t>
  </si>
  <si>
    <t>52.74320602416992</t>
  </si>
  <si>
    <t>52.98278045654297</t>
  </si>
  <si>
    <t>51.69869613647461</t>
  </si>
  <si>
    <t>50.26129913330078</t>
  </si>
  <si>
    <t>50.83626174926758</t>
  </si>
  <si>
    <t>51.066246032714844</t>
  </si>
  <si>
    <t>52.64738464355469</t>
  </si>
  <si>
    <t>53.73981475830078</t>
  </si>
  <si>
    <t>53.3086051940918</t>
  </si>
  <si>
    <t>54.29561996459961</t>
  </si>
  <si>
    <t>54.18062210083008</t>
  </si>
  <si>
    <t>51.593292236328125</t>
  </si>
  <si>
    <t>52.48448181152344</t>
  </si>
  <si>
    <t>51.574119567871094</t>
  </si>
  <si>
    <t>49.6767578125</t>
  </si>
  <si>
    <t>49.76299285888672</t>
  </si>
  <si>
    <t>51.382469177246094</t>
  </si>
  <si>
    <t>50.77876281738281</t>
  </si>
  <si>
    <t>50.99916458129883</t>
  </si>
  <si>
    <t>51.613494873046875</t>
  </si>
  <si>
    <t>50.06806564331055</t>
  </si>
  <si>
    <t>49.46333694458008</t>
  </si>
  <si>
    <t>49.453731536865234</t>
  </si>
  <si>
    <t>48.79140853881836</t>
  </si>
  <si>
    <t>49.079383850097656</t>
  </si>
  <si>
    <t>50.22165298461914</t>
  </si>
  <si>
    <t>49.78010559082031</t>
  </si>
  <si>
    <t>51.14315414428711</t>
  </si>
  <si>
    <t>52.93814468383789</t>
  </si>
  <si>
    <t>52.42940902709961</t>
  </si>
  <si>
    <t>53.39890670776367</t>
  </si>
  <si>
    <t>51.60389709472656</t>
  </si>
  <si>
    <t>52.04544448852539</t>
  </si>
  <si>
    <t>52.48699188232422</t>
  </si>
  <si>
    <t>52.62137985229492</t>
  </si>
  <si>
    <t>53.21651077270508</t>
  </si>
  <si>
    <t>53.48530197143555</t>
  </si>
  <si>
    <t>54.21480178833008</t>
  </si>
  <si>
    <t>53.725257873535156</t>
  </si>
  <si>
    <t>53.53328323364258</t>
  </si>
  <si>
    <t>51.92066955566406</t>
  </si>
  <si>
    <t>52.69816589355469</t>
  </si>
  <si>
    <t>53.686859130859375</t>
  </si>
  <si>
    <t>53.96524429321289</t>
  </si>
  <si>
    <t>54.05162048339844</t>
  </si>
  <si>
    <t>54.19561004638672</t>
  </si>
  <si>
    <t>54.39719009399414</t>
  </si>
  <si>
    <t>53.647274017333984</t>
  </si>
  <si>
    <t>53.176177978515625</t>
  </si>
  <si>
    <t>52.98391342163086</t>
  </si>
  <si>
    <t>51.75328826904297</t>
  </si>
  <si>
    <t>50.868770599365234</t>
  </si>
  <si>
    <t>51.359092712402344</t>
  </si>
  <si>
    <t>52.25320816040039</t>
  </si>
  <si>
    <t>52.080162048339844</t>
  </si>
  <si>
    <t>51.85903549194336</t>
  </si>
  <si>
    <t>52.08977127075195</t>
  </si>
  <si>
    <t>51.52254867553711</t>
  </si>
  <si>
    <t>50.61880111694336</t>
  </si>
  <si>
    <t>49.21513366699219</t>
  </si>
  <si>
    <t>48.051815032958984</t>
  </si>
  <si>
    <t>46.34048080444336</t>
  </si>
  <si>
    <t>46.600059509277344</t>
  </si>
  <si>
    <t>45.56172561645508</t>
  </si>
  <si>
    <t>46.138587951660156</t>
  </si>
  <si>
    <t>45.59056854248047</t>
  </si>
  <si>
    <t>44.76375961303711</t>
  </si>
  <si>
    <t>44.542633056640625</t>
  </si>
  <si>
    <t>44.82143783569336</t>
  </si>
  <si>
    <t>44.523399353027344</t>
  </si>
  <si>
    <t>44.39841842651367</t>
  </si>
  <si>
    <t>44.879119873046875</t>
  </si>
  <si>
    <t>44.081146240234375</t>
  </si>
  <si>
    <t>44.840667724609375</t>
  </si>
  <si>
    <t>43.860015869140625</t>
  </si>
  <si>
    <t>43.29278564453125</t>
  </si>
  <si>
    <t>43.869625091552734</t>
  </si>
  <si>
    <t>44.23497772216797</t>
  </si>
  <si>
    <t>44.09076690673828</t>
  </si>
  <si>
    <t>44.350345611572266</t>
  </si>
  <si>
    <t>43.78310012817383</t>
  </si>
  <si>
    <t>43.62928009033203</t>
  </si>
  <si>
    <t>44.61953353881836</t>
  </si>
  <si>
    <t>46.06167221069336</t>
  </si>
  <si>
    <t>46.3597297668457</t>
  </si>
  <si>
    <t>45.811702728271484</t>
  </si>
  <si>
    <t>45.57135009765625</t>
  </si>
  <si>
    <t>46.21548843383789</t>
  </si>
  <si>
    <t>48.064056396484375</t>
  </si>
  <si>
    <t>47.264583587646484</t>
  </si>
  <si>
    <t>47.900306701660156</t>
  </si>
  <si>
    <t>48.1411018371582</t>
  </si>
  <si>
    <t>47.50539016723633</t>
  </si>
  <si>
    <t>47.14900588989258</t>
  </si>
  <si>
    <t>47.66913986206055</t>
  </si>
  <si>
    <t>48.17963409423828</t>
  </si>
  <si>
    <t>48.815345764160156</t>
  </si>
  <si>
    <t>48.67087936401367</t>
  </si>
  <si>
    <t>48.622703552246094</t>
  </si>
  <si>
    <t>49.07542037963867</t>
  </si>
  <si>
    <t>49.08505630493164</t>
  </si>
  <si>
    <t>49.162109375</t>
  </si>
  <si>
    <t>49.70151138305664</t>
  </si>
  <si>
    <t>46.67702865600586</t>
  </si>
  <si>
    <t>45.973880767822266</t>
  </si>
  <si>
    <t>45.23222351074219</t>
  </si>
  <si>
    <t>44.92399215698242</t>
  </si>
  <si>
    <t>45.02032470703125</t>
  </si>
  <si>
    <t>44.60614013671875</t>
  </si>
  <si>
    <t>45.29001235961914</t>
  </si>
  <si>
    <t>45.18406295776367</t>
  </si>
  <si>
    <t>45.2611198425293</t>
  </si>
  <si>
    <t>45.24185562133789</t>
  </si>
  <si>
    <t>45.76197814941406</t>
  </si>
  <si>
    <t>46.166534423828125</t>
  </si>
  <si>
    <t>46.07020950317383</t>
  </si>
  <si>
    <t>46.060585021972656</t>
  </si>
  <si>
    <t>46.137630462646484</t>
  </si>
  <si>
    <t>45.73308181762695</t>
  </si>
  <si>
    <t>46.45549392700195</t>
  </si>
  <si>
    <t>47.41870880126953</t>
  </si>
  <si>
    <t>46.542179107666016</t>
  </si>
  <si>
    <t>45.183414459228516</t>
  </si>
  <si>
    <t>44.97111892700195</t>
  </si>
  <si>
    <t>44.9035530090332</t>
  </si>
  <si>
    <t>44.77809524536133</t>
  </si>
  <si>
    <t>43.890262603759766</t>
  </si>
  <si>
    <t>43.591102600097656</t>
  </si>
  <si>
    <t>43.3691291809082</t>
  </si>
  <si>
    <t>44.2376708984375</t>
  </si>
  <si>
    <t>44.623687744140625</t>
  </si>
  <si>
    <t>45.06760787963867</t>
  </si>
  <si>
    <t>45.955448150634766</t>
  </si>
  <si>
    <t>46.1195068359375</t>
  </si>
  <si>
    <t>45.70453643798828</t>
  </si>
  <si>
    <t>45.685237884521484</t>
  </si>
  <si>
    <t>45.22201919555664</t>
  </si>
  <si>
    <t>45.55978775024414</t>
  </si>
  <si>
    <t>45.4343376159668</t>
  </si>
  <si>
    <t>44.30522537231445</t>
  </si>
  <si>
    <t>44.5754280090332</t>
  </si>
  <si>
    <t>45.714195251464844</t>
  </si>
  <si>
    <t>45.93614959716797</t>
  </si>
  <si>
    <t>46.6213493347168</t>
  </si>
  <si>
    <t>46.68888854980469</t>
  </si>
  <si>
    <t>47.4898796081543</t>
  </si>
  <si>
    <t>47.88554000854492</t>
  </si>
  <si>
    <t>48.04959487915039</t>
  </si>
  <si>
    <t>47.924137115478516</t>
  </si>
  <si>
    <t>48.078556060791016</t>
  </si>
  <si>
    <t>47.875885009765625</t>
  </si>
  <si>
    <t>47.21000671386719</t>
  </si>
  <si>
    <t>46.235321044921875</t>
  </si>
  <si>
    <t>45.93558120727539</t>
  </si>
  <si>
    <t>46.02260208129883</t>
  </si>
  <si>
    <t>45.4908332824707</t>
  </si>
  <si>
    <t>46.390010833740234</t>
  </si>
  <si>
    <t>45.66487503051758</t>
  </si>
  <si>
    <t>46.1966438293457</t>
  </si>
  <si>
    <t>45.56818389892578</t>
  </si>
  <si>
    <t>46.5253791809082</t>
  </si>
  <si>
    <t>46.593048095703125</t>
  </si>
  <si>
    <t>44.86236572265625</t>
  </si>
  <si>
    <t>44.70767593383789</t>
  </si>
  <si>
    <t>44.320926666259766</t>
  </si>
  <si>
    <t>43.943851470947266</t>
  </si>
  <si>
    <t>43.963199615478516</t>
  </si>
  <si>
    <t>43.624786376953125</t>
  </si>
  <si>
    <t>43.315391540527344</t>
  </si>
  <si>
    <t>42.72561264038086</t>
  </si>
  <si>
    <t>42.63859939575195</t>
  </si>
  <si>
    <t>42.918975830078125</t>
  </si>
  <si>
    <t>43.90517044067383</t>
  </si>
  <si>
    <t>45.249114990234375</t>
  </si>
  <si>
    <t>46.33201217651367</t>
  </si>
  <si>
    <t>46.47703552246094</t>
  </si>
  <si>
    <t>45.887245178222656</t>
  </si>
  <si>
    <t>44.456295013427734</t>
  </si>
  <si>
    <t>45.78089141845703</t>
  </si>
  <si>
    <t>47.76295471191406</t>
  </si>
  <si>
    <t>46.41901779174805</t>
  </si>
  <si>
    <t>47.05835723876953</t>
  </si>
  <si>
    <t>49.25724411010742</t>
  </si>
  <si>
    <t>48.2595100402832</t>
  </si>
  <si>
    <t>47.600799560546875</t>
  </si>
  <si>
    <t>47.872039794921875</t>
  </si>
  <si>
    <t>47.901100158691406</t>
  </si>
  <si>
    <t>48.15296173095703</t>
  </si>
  <si>
    <t>47.223018646240234</t>
  </si>
  <si>
    <t>47.135833740234375</t>
  </si>
  <si>
    <t>47.67829895019531</t>
  </si>
  <si>
    <t>48.86008071899414</t>
  </si>
  <si>
    <t>49.07319259643555</t>
  </si>
  <si>
    <t>49.12162399291992</t>
  </si>
  <si>
    <t>48.879459381103516</t>
  </si>
  <si>
    <t>49.576904296875</t>
  </si>
  <si>
    <t>50.54558563232422</t>
  </si>
  <si>
    <t>50.187171936035156</t>
  </si>
  <si>
    <t>49.78032684326172</t>
  </si>
  <si>
    <t>49.489723205566406</t>
  </si>
  <si>
    <t>50.041866302490234</t>
  </si>
  <si>
    <t>50.061248779296875</t>
  </si>
  <si>
    <t>50.71025085449219</t>
  </si>
  <si>
    <t>51.465824127197266</t>
  </si>
  <si>
    <t>51.84361267089844</t>
  </si>
  <si>
    <t>51.98890686035156</t>
  </si>
  <si>
    <t>51.901729583740234</t>
  </si>
  <si>
    <t>53.422569274902344</t>
  </si>
  <si>
    <t>53.577552795410156</t>
  </si>
  <si>
    <t>52.783233642578125</t>
  </si>
  <si>
    <t>52.91883850097656</t>
  </si>
  <si>
    <t>53.529117584228516</t>
  </si>
  <si>
    <t>53.131954193115234</t>
  </si>
  <si>
    <t>52.899478912353516</t>
  </si>
  <si>
    <t>52.80260467529297</t>
  </si>
  <si>
    <t>52.812286376953125</t>
  </si>
  <si>
    <t>51.94049072265625</t>
  </si>
  <si>
    <t>52.57011413574219</t>
  </si>
  <si>
    <t>52.49375915527344</t>
  </si>
  <si>
    <t>52.6975212097168</t>
  </si>
  <si>
    <t>51.775718688964844</t>
  </si>
  <si>
    <t>52.47434616088867</t>
  </si>
  <si>
    <t>52.07651901245117</t>
  </si>
  <si>
    <t>52.095924377441406</t>
  </si>
  <si>
    <t>52.54227066040039</t>
  </si>
  <si>
    <t>52.87217330932617</t>
  </si>
  <si>
    <t>51.620479583740234</t>
  </si>
  <si>
    <t>52.2608757019043</t>
  </si>
  <si>
    <t>53.21178436279297</t>
  </si>
  <si>
    <t>55.336761474609375</t>
  </si>
  <si>
    <t>55.880130767822266</t>
  </si>
  <si>
    <t>58.13125228881836</t>
  </si>
  <si>
    <t>58.59700012207031</t>
  </si>
  <si>
    <t>58.402931213378906</t>
  </si>
  <si>
    <t>58.15066146850586</t>
  </si>
  <si>
    <t>58.50967025756836</t>
  </si>
  <si>
    <t>58.17006301879883</t>
  </si>
  <si>
    <t>58.27680587768555</t>
  </si>
  <si>
    <t>58.7813720703125</t>
  </si>
  <si>
    <t>58.761959075927734</t>
  </si>
  <si>
    <t>59.17918395996094</t>
  </si>
  <si>
    <t>59.276214599609375</t>
  </si>
  <si>
    <t>58.99482345581055</t>
  </si>
  <si>
    <t>59.68374252319336</t>
  </si>
  <si>
    <t>60.02336120605469</t>
  </si>
  <si>
    <t>59.96512985229492</t>
  </si>
  <si>
    <t>59.674049377441406</t>
  </si>
  <si>
    <t>59.70315933227539</t>
  </si>
  <si>
    <t>60.120384216308594</t>
  </si>
  <si>
    <t>59.92632293701172</t>
  </si>
  <si>
    <t>61.08225631713867</t>
  </si>
  <si>
    <t>58.71125793457031</t>
  </si>
  <si>
    <t>58.85702896118164</t>
  </si>
  <si>
    <t>58.30313491821289</t>
  </si>
  <si>
    <t>59.47892761230469</t>
  </si>
  <si>
    <t>59.44004440307617</t>
  </si>
  <si>
    <t>59.955074310302734</t>
  </si>
  <si>
    <t>59.67326736450195</t>
  </si>
  <si>
    <t>59.4109001159668</t>
  </si>
  <si>
    <t>60.100826263427734</t>
  </si>
  <si>
    <t>59.838462829589844</t>
  </si>
  <si>
    <t>62.578704833984375</t>
  </si>
  <si>
    <t>62.69530487060547</t>
  </si>
  <si>
    <t>62.37466049194336</t>
  </si>
  <si>
    <t>61.99567794799805</t>
  </si>
  <si>
    <t>60.96564865112305</t>
  </si>
  <si>
    <t>60.693572998046875</t>
  </si>
  <si>
    <t>60.75187683105469</t>
  </si>
  <si>
    <t>60.80046463012695</t>
  </si>
  <si>
    <t>60.9073600769043</t>
  </si>
  <si>
    <t>61.44179153442383</t>
  </si>
  <si>
    <t>61.80133819580078</t>
  </si>
  <si>
    <t>63.08399200439453</t>
  </si>
  <si>
    <t>63.25891876220703</t>
  </si>
  <si>
    <t>63.57029724121094</t>
  </si>
  <si>
    <t>64.52389526367188</t>
  </si>
  <si>
    <t>63.27838134765625</t>
  </si>
  <si>
    <t>64.48495483398438</t>
  </si>
  <si>
    <t>63.78437042236328</t>
  </si>
  <si>
    <t>65.0299072265625</t>
  </si>
  <si>
    <t>64.50442504882812</t>
  </si>
  <si>
    <t>65.14663696289062</t>
  </si>
  <si>
    <t>65.18557739257812</t>
  </si>
  <si>
    <t>65.30236053466797</t>
  </si>
  <si>
    <t>65.35099029541016</t>
  </si>
  <si>
    <t>65.16612243652344</t>
  </si>
  <si>
    <t>66.66463470458984</t>
  </si>
  <si>
    <t>65.80833435058594</t>
  </si>
  <si>
    <t>65.43856048583984</t>
  </si>
  <si>
    <t>66.53814697265625</t>
  </si>
  <si>
    <t>66.39217376708984</t>
  </si>
  <si>
    <t>67.03439331054688</t>
  </si>
  <si>
    <t>67.61823272705078</t>
  </si>
  <si>
    <t>68.36751556396484</t>
  </si>
  <si>
    <t>68.75672912597656</t>
  </si>
  <si>
    <t>70.06062316894531</t>
  </si>
  <si>
    <t>70.73204803466797</t>
  </si>
  <si>
    <t>70.06086730957031</t>
  </si>
  <si>
    <t>69.13529205322266</t>
  </si>
  <si>
    <t>69.38864135742188</t>
  </si>
  <si>
    <t>70.20703125</t>
  </si>
  <si>
    <t>70.61621856689453</t>
  </si>
  <si>
    <t>70.73313903808594</t>
  </si>
  <si>
    <t>70.67467498779297</t>
  </si>
  <si>
    <t>70.87928009033203</t>
  </si>
  <si>
    <t>71.8925552368164</t>
  </si>
  <si>
    <t>72.36992645263672</t>
  </si>
  <si>
    <t>71.82433319091797</t>
  </si>
  <si>
    <t>72.65250396728516</t>
  </si>
  <si>
    <t>72.9837646484375</t>
  </si>
  <si>
    <t>74.0749282836914</t>
  </si>
  <si>
    <t>74.1139144897461</t>
  </si>
  <si>
    <t>75.49739074707031</t>
  </si>
  <si>
    <t>75.90660858154297</t>
  </si>
  <si>
    <t>71.99972534179688</t>
  </si>
  <si>
    <t>72.78890228271484</t>
  </si>
  <si>
    <t>72.25303649902344</t>
  </si>
  <si>
    <t>72.50634765625</t>
  </si>
  <si>
    <t>73.88982391357422</t>
  </si>
  <si>
    <t>76.38397979736328</t>
  </si>
  <si>
    <t>75.68251037597656</t>
  </si>
  <si>
    <t>76.33528137207031</t>
  </si>
  <si>
    <t>76.0915298461914</t>
  </si>
  <si>
    <t>76.79427337646484</t>
  </si>
  <si>
    <t>76.00370025634766</t>
  </si>
  <si>
    <t>74.35419464111328</t>
  </si>
  <si>
    <t>72.82183837890625</t>
  </si>
  <si>
    <t>73.81736755371094</t>
  </si>
  <si>
    <t>74.57868957519531</t>
  </si>
  <si>
    <t>72.74374389648438</t>
  </si>
  <si>
    <t>75.1350326538086</t>
  </si>
  <si>
    <t>70.22557067871094</t>
  </si>
  <si>
    <t>69.2495346069336</t>
  </si>
  <si>
    <t>68.12710571289062</t>
  </si>
  <si>
    <t>67.60006713867188</t>
  </si>
  <si>
    <t>68.31255340576172</t>
  </si>
  <si>
    <t>72.89991760253906</t>
  </si>
  <si>
    <t>72.91944885253906</t>
  </si>
  <si>
    <t>73.8076171875</t>
  </si>
  <si>
    <t>73.18233489990234</t>
  </si>
  <si>
    <t>71.75466918945312</t>
  </si>
  <si>
    <t>70.68882751464844</t>
  </si>
  <si>
    <t>69.92607879638672</t>
  </si>
  <si>
    <t>70.12165069580078</t>
  </si>
  <si>
    <t>70.38568115234375</t>
  </si>
  <si>
    <t>71.58843231201172</t>
  </si>
  <si>
    <t>72.00890350341797</t>
  </si>
  <si>
    <t>71.0994873046875</t>
  </si>
  <si>
    <t>73.65170288085938</t>
  </si>
  <si>
    <t>75.39225769042969</t>
  </si>
  <si>
    <t>74.62954711914062</t>
  </si>
  <si>
    <t>75.77361297607422</t>
  </si>
  <si>
    <t>75.46070098876953</t>
  </si>
  <si>
    <t>74.14060974121094</t>
  </si>
  <si>
    <t>74.88378143310547</t>
  </si>
  <si>
    <t>74.52197265625</t>
  </si>
  <si>
    <t>75.3531494140625</t>
  </si>
  <si>
    <t>75.25537872314453</t>
  </si>
  <si>
    <t>75.02069091796875</t>
  </si>
  <si>
    <t>77.62176513671875</t>
  </si>
  <si>
    <t>77.97380065917969</t>
  </si>
  <si>
    <t>79.04153442382812</t>
  </si>
  <si>
    <t>79.3060073852539</t>
  </si>
  <si>
    <t>77.76808166503906</t>
  </si>
  <si>
    <t>78.08155822753906</t>
  </si>
  <si>
    <t>64.3577651977539</t>
  </si>
  <si>
    <t>65.02385711669922</t>
  </si>
  <si>
    <t>65.70956420898438</t>
  </si>
  <si>
    <t>70.1666030883789</t>
  </si>
  <si>
    <t>71.14618682861328</t>
  </si>
  <si>
    <t>73.43838500976562</t>
  </si>
  <si>
    <t>71.47925567626953</t>
  </si>
  <si>
    <t>72.86044311523438</t>
  </si>
  <si>
    <t>69.92173767089844</t>
  </si>
  <si>
    <t>72.41963195800781</t>
  </si>
  <si>
    <t>71.72412109375</t>
  </si>
  <si>
    <t>70.16576385498047</t>
  </si>
  <si>
    <t>69.41983032226562</t>
  </si>
  <si>
    <t>69.08612060546875</t>
  </si>
  <si>
    <t>67.88873291015625</t>
  </si>
  <si>
    <t>67.59430694580078</t>
  </si>
  <si>
    <t>64.88542175292969</t>
  </si>
  <si>
    <t>62.176536560058594</t>
  </si>
  <si>
    <t>66.44596099853516</t>
  </si>
  <si>
    <t>66.23983764648438</t>
  </si>
  <si>
    <t>66.6814956665039</t>
  </si>
  <si>
    <t>69.2922592163086</t>
  </si>
  <si>
    <t>68.90947723388672</t>
  </si>
  <si>
    <t>68.9781723022461</t>
  </si>
  <si>
    <t>69.91056823730469</t>
  </si>
  <si>
    <t>69.47871398925781</t>
  </si>
  <si>
    <t>69.99891662597656</t>
  </si>
  <si>
    <t>71.24539184570312</t>
  </si>
  <si>
    <t>73.51260375976562</t>
  </si>
  <si>
    <t>74.64128875732422</t>
  </si>
  <si>
    <t>75.90738677978516</t>
  </si>
  <si>
    <t>77.54646301269531</t>
  </si>
  <si>
    <t>77.92922973632812</t>
  </si>
  <si>
    <t>78.2923583984375</t>
  </si>
  <si>
    <t>77.66424560546875</t>
  </si>
  <si>
    <t>78.16478729248047</t>
  </si>
  <si>
    <t>78.10590362548828</t>
  </si>
  <si>
    <t>78.65553283691406</t>
  </si>
  <si>
    <t>79.2929916381836</t>
  </si>
  <si>
    <t>79.45027923583984</t>
  </si>
  <si>
    <t>79.49945831298828</t>
  </si>
  <si>
    <t>79.32247924804688</t>
  </si>
  <si>
    <t>80.84638977050781</t>
  </si>
  <si>
    <t>83.1961898803711</t>
  </si>
  <si>
    <t>83.37316131591797</t>
  </si>
  <si>
    <t>85.16252136230469</t>
  </si>
  <si>
    <t>85.82125091552734</t>
  </si>
  <si>
    <t>85.06421661376953</t>
  </si>
  <si>
    <t>84.05154418945312</t>
  </si>
  <si>
    <t>84.01221466064453</t>
  </si>
  <si>
    <t>84.1400375366211</t>
  </si>
  <si>
    <t>82.69477081298828</t>
  </si>
  <si>
    <t>85.01504516601562</t>
  </si>
  <si>
    <t>81.98687744140625</t>
  </si>
  <si>
    <t>82.95039367675781</t>
  </si>
  <si>
    <t>83.69696807861328</t>
  </si>
  <si>
    <t>83.16517639160156</t>
  </si>
  <si>
    <t>85.19385528564453</t>
  </si>
  <si>
    <t>86.51345825195312</t>
  </si>
  <si>
    <t>89.59583282470703</t>
  </si>
  <si>
    <t>87.5474853515625</t>
  </si>
  <si>
    <t>88.43379974365234</t>
  </si>
  <si>
    <t>87.20281219482422</t>
  </si>
  <si>
    <t>89.36933898925781</t>
  </si>
  <si>
    <t>88.2466812133789</t>
  </si>
  <si>
    <t>85.60745239257812</t>
  </si>
  <si>
    <t>83.74620819091797</t>
  </si>
  <si>
    <t>82.0622329711914</t>
  </si>
  <si>
    <t>83.0470199584961</t>
  </si>
  <si>
    <t>85.38093566894531</t>
  </si>
  <si>
    <t>84.89840698242188</t>
  </si>
  <si>
    <t>82.4561538696289</t>
  </si>
  <si>
    <t>82.83037567138672</t>
  </si>
  <si>
    <t>84.7999267578125</t>
  </si>
  <si>
    <t>82.11145782470703</t>
  </si>
  <si>
    <t>87.05509948730469</t>
  </si>
  <si>
    <t>88.78882598876953</t>
  </si>
  <si>
    <t>88.65074157714844</t>
  </si>
  <si>
    <t>89.2721176147461</t>
  </si>
  <si>
    <t>88.93679809570312</t>
  </si>
  <si>
    <t>90.12037658691406</t>
  </si>
  <si>
    <t>87.58552551269531</t>
  </si>
  <si>
    <t>84.8041000366211</t>
  </si>
  <si>
    <t>85.74110412597656</t>
  </si>
  <si>
    <t>87.78279876708984</t>
  </si>
  <si>
    <t>94.312255859375</t>
  </si>
  <si>
    <t>94.93363189697266</t>
  </si>
  <si>
    <t>94.73635864257812</t>
  </si>
  <si>
    <t>98.12930297851562</t>
  </si>
  <si>
    <t>95.5451431274414</t>
  </si>
  <si>
    <t>98.08391571044922</t>
  </si>
  <si>
    <t>97.98513793945312</t>
  </si>
  <si>
    <t>97.74807739257812</t>
  </si>
  <si>
    <t>98.55803680419922</t>
  </si>
  <si>
    <t>98.7061996459961</t>
  </si>
  <si>
    <t>100.38538360595703</t>
  </si>
  <si>
    <t>100.5335464477539</t>
  </si>
  <si>
    <t>99.54579162597656</t>
  </si>
  <si>
    <t>96.58253479003906</t>
  </si>
  <si>
    <t>98.40988159179688</t>
  </si>
  <si>
    <t>96.52327728271484</t>
  </si>
  <si>
    <t>100.523681640625</t>
  </si>
  <si>
    <t>100.1977310180664</t>
  </si>
  <si>
    <t>99.2396011352539</t>
  </si>
  <si>
    <t>98.9432601928711</t>
  </si>
  <si>
    <t>86.2901382446289</t>
  </si>
  <si>
    <t>84.94679260253906</t>
  </si>
  <si>
    <t>89.89544677734375</t>
  </si>
  <si>
    <t>73.8585205078125</t>
  </si>
  <si>
    <t>68.3240737915039</t>
  </si>
  <si>
    <t>71.30415344238281</t>
  </si>
  <si>
    <t>69.1161117553711</t>
  </si>
  <si>
    <t>76.20496368408203</t>
  </si>
  <si>
    <t>75.24459838867188</t>
  </si>
  <si>
    <t>75.13569641113281</t>
  </si>
  <si>
    <t>80.90774536132812</t>
  </si>
  <si>
    <t>80.01669311523438</t>
  </si>
  <si>
    <t>83.17497253417969</t>
  </si>
  <si>
    <t>83.98683166503906</t>
  </si>
  <si>
    <t>94.06564331054688</t>
  </si>
  <si>
    <t>89.25813293457031</t>
  </si>
  <si>
    <t>88.61334991455078</t>
  </si>
  <si>
    <t>85.1513442993164</t>
  </si>
  <si>
    <t>88.2463150024414</t>
  </si>
  <si>
    <t>87.2840805053711</t>
  </si>
  <si>
    <t>85.56797790527344</t>
  </si>
  <si>
    <t>87.7602310180664</t>
  </si>
  <si>
    <t>97.00545501708984</t>
  </si>
  <si>
    <t>98.45375061035156</t>
  </si>
  <si>
    <t>MacdCross</t>
  </si>
  <si>
    <t>541.0136391575088</t>
  </si>
  <si>
    <t>9872.679673583094</t>
  </si>
  <si>
    <t>529.4173090762379</t>
  </si>
  <si>
    <t>9187.655202022352</t>
  </si>
  <si>
    <t>465.9220557208828</t>
  </si>
  <si>
    <t>9221.178685751864</t>
  </si>
  <si>
    <t>480.42275947788767</t>
  </si>
  <si>
    <t>8611.246942706362</t>
  </si>
  <si>
    <t>512.2817522255982</t>
  </si>
  <si>
    <t>8845.784289301184</t>
  </si>
  <si>
    <t>442.28921446505956</t>
  </si>
  <si>
    <t>8767.936124432237</t>
  </si>
  <si>
    <t>387.51902214443726</t>
  </si>
  <si>
    <t>9005.976410518395</t>
  </si>
  <si>
    <t>459.1906609063699</t>
  </si>
  <si>
    <t>8653.935214501558</t>
  </si>
  <si>
    <t>427.19912080935137</t>
  </si>
  <si>
    <t>11577.767129772632</t>
  </si>
  <si>
    <t>560.0540655815857</t>
  </si>
  <si>
    <t>12992.447387093172</t>
  </si>
  <si>
    <t>586.5995885545799</t>
  </si>
  <si>
    <t>12108.508009238518</t>
  </si>
  <si>
    <t>553.7435885003233</t>
  </si>
  <si>
    <t>11957.428600433459</t>
  </si>
  <si>
    <t>712.4447018745341</t>
  </si>
  <si>
    <t>12779.065512999046</t>
  </si>
  <si>
    <t>498.27919344860857</t>
  </si>
  <si>
    <t>12728.244241406192</t>
  </si>
  <si>
    <t>627.5341399117242</t>
  </si>
  <si>
    <t>15659.439286548106</t>
  </si>
  <si>
    <t>692.7808126818763</t>
  </si>
  <si>
    <t>15454.658260461389</t>
  </si>
  <si>
    <t>714.9128694099581</t>
  </si>
  <si>
    <t>15363.54714249428</t>
  </si>
  <si>
    <t>852.7914918954339</t>
  </si>
  <si>
    <t>14593.404553105162</t>
  </si>
  <si>
    <t>1430.4216389875637</t>
  </si>
  <si>
    <t>18706.83652078978</t>
  </si>
  <si>
    <t>730.7871328401488</t>
  </si>
  <si>
    <t>18444.090116585245</t>
  </si>
  <si>
    <t>906.1285283811594</t>
  </si>
  <si>
    <t>20268.23633763715</t>
  </si>
  <si>
    <t>9969.688776917104</t>
  </si>
  <si>
    <t>9860.924796182457</t>
  </si>
  <si>
    <t>9864.489546279876</t>
  </si>
  <si>
    <t>9975.038034941235</t>
  </si>
  <si>
    <t>9967.907112827728</t>
  </si>
  <si>
    <t>10042.793170368885</t>
  </si>
  <si>
    <t>10230.011513538777</t>
  </si>
  <si>
    <t>10386.91739457193</t>
  </si>
  <si>
    <t>10415.446770700626</t>
  </si>
  <si>
    <t>10340.560002200136</t>
  </si>
  <si>
    <t>10336.993830184048</t>
  </si>
  <si>
    <t>10338.776916192091</t>
  </si>
  <si>
    <t>10303.118039868557</t>
  </si>
  <si>
    <t>10151.557862062866</t>
  </si>
  <si>
    <t>10235.362193481573</t>
  </si>
  <si>
    <t>10199.699762361372</t>
  </si>
  <si>
    <t>10126.596790828258</t>
  </si>
  <si>
    <t>10115.898274779998</t>
  </si>
  <si>
    <t>10176.523199053474</t>
  </si>
  <si>
    <t>10190.782910402488</t>
  </si>
  <si>
    <t>10044.576967336261</t>
  </si>
  <si>
    <t>10147.99382292478</t>
  </si>
  <si>
    <t>10167.607058053924</t>
  </si>
  <si>
    <t>10123.030618812172</t>
  </si>
  <si>
    <t>10262.107772642892</t>
  </si>
  <si>
    <t>10315.598220006194</t>
  </si>
  <si>
    <t>10320.956720501657</t>
  </si>
  <si>
    <t>10199.511358138034</t>
  </si>
  <si>
    <t>10238.801814736324</t>
  </si>
  <si>
    <t>10258.447753994802</t>
  </si>
  <si>
    <t>10381.679046203802</t>
  </si>
  <si>
    <t>10287.022631520831</t>
  </si>
  <si>
    <t>10319.17079065628</t>
  </si>
  <si>
    <t>10308.453789665353</t>
  </si>
  <si>
    <t>10197.723295414657</t>
  </si>
  <si>
    <t>10149.503189589483</t>
  </si>
  <si>
    <t>10383.465687008513</t>
  </si>
  <si>
    <t>10192.36621683786</t>
  </si>
  <si>
    <t>10324.526447314413</t>
  </si>
  <si>
    <t>10453.11695097821</t>
  </si>
  <si>
    <t>10462.047311164428</t>
  </si>
  <si>
    <t>10269.163333067063</t>
  </si>
  <si>
    <t>10333.456096541297</t>
  </si>
  <si>
    <t>10145.931329898729</t>
  </si>
  <si>
    <t>10240.5877445817</t>
  </si>
  <si>
    <t>10529.914067207414</t>
  </si>
  <si>
    <t>10503.122986648761</t>
  </si>
  <si>
    <t>10370.961334253543</t>
  </si>
  <si>
    <t>10415.611713265964</t>
  </si>
  <si>
    <t>10338.816018955426</t>
  </si>
  <si>
    <t>10365.604966636078</t>
  </si>
  <si>
    <t>10390.60940639002</t>
  </si>
  <si>
    <t>10176.292137270135</t>
  </si>
  <si>
    <t>9829.814637673699</t>
  </si>
  <si>
    <t>9891.423589080669</t>
  </si>
  <si>
    <t>10085.684665180885</t>
  </si>
  <si>
    <t>10009.004946416988</t>
  </si>
  <si>
    <t>9985.146787828846</t>
  </si>
  <si>
    <t>10080.573995401719</t>
  </si>
  <si>
    <t>10184.520568750613</t>
  </si>
  <si>
    <t>10327.660023415</t>
  </si>
  <si>
    <t>10164.071106159327</t>
  </si>
  <si>
    <t>9911.873051671955</t>
  </si>
  <si>
    <t>9703.979904974165</t>
  </si>
  <si>
    <t>9256.317719867124</t>
  </si>
  <si>
    <t>9212.177227907396</t>
  </si>
  <si>
    <t>8993.112633024355</t>
  </si>
  <si>
    <t>8994.747899185622</t>
  </si>
  <si>
    <t>8890.120100850738</t>
  </si>
  <si>
    <t>8895.023950268791</t>
  </si>
  <si>
    <t>8888.484185000889</t>
  </si>
  <si>
    <t>8970.224753963857</t>
  </si>
  <si>
    <t>8775.682654613998</t>
  </si>
  <si>
    <t>8824.728295368945</t>
  </si>
  <si>
    <t>9019.270394718804</t>
  </si>
  <si>
    <t>8944.069591023737</t>
  </si>
  <si>
    <t>9176.213066754002</t>
  </si>
  <si>
    <t>9413.25974221374</t>
  </si>
  <si>
    <t>9369.119250254013</t>
  </si>
  <si>
    <t>9481.921430329485</t>
  </si>
  <si>
    <t>9606.167225090914</t>
  </si>
  <si>
    <t>9624.151254733357</t>
  </si>
  <si>
    <t>9584.915261880267</t>
  </si>
  <si>
    <t>9445.955969798928</t>
  </si>
  <si>
    <t>9311.901176824225</t>
  </si>
  <si>
    <t>9380.563514628553</t>
  </si>
  <si>
    <t>9310.266560351542</t>
  </si>
  <si>
    <t>9339.692905302776</t>
  </si>
  <si>
    <t>9392.00712931451</t>
  </si>
  <si>
    <t>9395.277661637045</t>
  </si>
  <si>
    <t>9560.39471541283</t>
  </si>
  <si>
    <t>9597.993493038908</t>
  </si>
  <si>
    <t>9669.925063788605</t>
  </si>
  <si>
    <t>9254.683103394438</t>
  </si>
  <si>
    <t>9329.883907089505</t>
  </si>
  <si>
    <t>9405.08471078457</t>
  </si>
  <si>
    <t>9427.972589845067</t>
  </si>
  <si>
    <t>9529.330505546</t>
  </si>
  <si>
    <t>9575.108862421323</t>
  </si>
  <si>
    <t>9650.308366739224</t>
  </si>
  <si>
    <t>9699.351408739842</t>
  </si>
  <si>
    <t>9655.211566468697</t>
  </si>
  <si>
    <t>9615.976223304187</t>
  </si>
  <si>
    <t>9583.280645407582</t>
  </si>
  <si>
    <t>9308.633243256021</t>
  </si>
  <si>
    <t>9441.050171315128</t>
  </si>
  <si>
    <t>9333.153789723456</t>
  </si>
  <si>
    <t>9609.436458036284</t>
  </si>
  <si>
    <t>9586.549878352951</t>
  </si>
  <si>
    <t>9656.84878169571</t>
  </si>
  <si>
    <t>9671.55968026129</t>
  </si>
  <si>
    <t>9696.082825483054</t>
  </si>
  <si>
    <t>9761.475930342012</t>
  </si>
  <si>
    <t>9730.414319229509</t>
  </si>
  <si>
    <t>9602.69463961933</t>
  </si>
  <si>
    <t>9424.218039528832</t>
  </si>
  <si>
    <t>9522.461348166948</t>
  </si>
  <si>
    <t>9489.716393938099</t>
  </si>
  <si>
    <t>9280.126207648524</t>
  </si>
  <si>
    <t>9184.066447801022</t>
  </si>
  <si>
    <t>9282.494932261809</t>
  </si>
  <si>
    <t>9222.79146429713</t>
  </si>
  <si>
    <t>9127.592945584169</t>
  </si>
  <si>
    <t>8975.914522343652</t>
  </si>
  <si>
    <t>8932.348718727764</t>
  </si>
  <si>
    <t>8740.333177157043</t>
  </si>
  <si>
    <t>8628.633892667109</t>
  </si>
  <si>
    <t>8426.94328788067</t>
  </si>
  <si>
    <t>8484.321013514964</t>
  </si>
  <si>
    <t>8621.679853056747</t>
  </si>
  <si>
    <t>8393.907460422168</t>
  </si>
  <si>
    <t>8293.060778259183</t>
  </si>
  <si>
    <t>8466.932465064652</t>
  </si>
  <si>
    <t>8444.329766676336</t>
  </si>
  <si>
    <t>8341.746644265408</t>
  </si>
  <si>
    <t>8446.067586694044</t>
  </si>
  <si>
    <t>8506.924401788161</t>
  </si>
  <si>
    <t>8512.141311265696</t>
  </si>
  <si>
    <t>8486.060903187317</t>
  </si>
  <si>
    <t>8533.005499751423</t>
  </si>
  <si>
    <t>8430.41961780097</t>
  </si>
  <si>
    <t>8402.601389704882</t>
  </si>
  <si>
    <t>8578.210896528057</t>
  </si>
  <si>
    <t>8626.894002994753</t>
  </si>
  <si>
    <t>8581.687916333238</t>
  </si>
  <si>
    <t>8842.497516196087</t>
  </si>
  <si>
    <t>8833.803586913371</t>
  </si>
  <si>
    <t>8896.400981564726</t>
  </si>
  <si>
    <t>8880.748873362358</t>
  </si>
  <si>
    <t>8885.966472724776</t>
  </si>
  <si>
    <t>8811.198818870409</t>
  </si>
  <si>
    <t>8797.290739649688</t>
  </si>
  <si>
    <t>8753.82316289076</t>
  </si>
  <si>
    <t>8870.315054407292</t>
  </si>
  <si>
    <t>8948.557658412192</t>
  </si>
  <si>
    <t>8960.752753470955</t>
  </si>
  <si>
    <t>9009.526924742073</t>
  </si>
  <si>
    <t>9206.367638808191</t>
  </si>
  <si>
    <t>9249.91662198319</t>
  </si>
  <si>
    <t>9204.627059250954</t>
  </si>
  <si>
    <t>9181.98089811507</t>
  </si>
  <si>
    <t>9108.817226611307</t>
  </si>
  <si>
    <t>9060.04305534019</t>
  </si>
  <si>
    <t>9093.141662322956</t>
  </si>
  <si>
    <t>9175.013060807072</t>
  </si>
  <si>
    <t>9277.788661100072</t>
  </si>
  <si>
    <t>9218.56066421231</t>
  </si>
  <si>
    <t>9241.207515233073</t>
  </si>
  <si>
    <t>9103.592728400072</t>
  </si>
  <si>
    <t>9019.978680704073</t>
  </si>
  <si>
    <t>9039.140923185954</t>
  </si>
  <si>
    <t>9053.076597801955</t>
  </si>
  <si>
    <t>9140.173874267071</t>
  </si>
  <si>
    <t>9133.206726843953</t>
  </si>
  <si>
    <t>9225.529191405189</t>
  </si>
  <si>
    <t>9375.338383412069</t>
  </si>
  <si>
    <t>9340.497127217426</t>
  </si>
  <si>
    <t>9314.370496851952</t>
  </si>
  <si>
    <t>9305.657940677425</t>
  </si>
  <si>
    <t>9394.499246124189</t>
  </si>
  <si>
    <t>9387.531408816187</t>
  </si>
  <si>
    <t>9389.27405802807</t>
  </si>
  <si>
    <t>9420.628636029189</t>
  </si>
  <si>
    <t>9403.209042759187</t>
  </si>
  <si>
    <t>9500.75945495607</t>
  </si>
  <si>
    <t>9629.660995729657</t>
  </si>
  <si>
    <t>8891.075760160722</t>
  </si>
  <si>
    <t>8881.143828421062</t>
  </si>
  <si>
    <t>8916.506868624065</t>
  </si>
  <si>
    <t>8893.521557697906</t>
  </si>
  <si>
    <t>8898.825698630875</t>
  </si>
  <si>
    <t>8897.059052086468</t>
  </si>
  <si>
    <t>8911.201327257846</t>
  </si>
  <si>
    <t>8900.593745608532</t>
  </si>
  <si>
    <t>8836.943354196277</t>
  </si>
  <si>
    <t>8969.547577737132</t>
  </si>
  <si>
    <t>9061.486720791889</t>
  </si>
  <si>
    <t>9146.352975719396</t>
  </si>
  <si>
    <t>9068.558208485889</t>
  </si>
  <si>
    <t>8985.459300319415</t>
  </si>
  <si>
    <t>8798.047721121085</t>
  </si>
  <si>
    <t>8736.047740293518</t>
  </si>
  <si>
    <t>8789.741698869973</t>
  </si>
  <si>
    <t>8873.32770481648</t>
  </si>
  <si>
    <t>8827.902042288231</t>
  </si>
  <si>
    <t>8947.829727492193</t>
  </si>
  <si>
    <t>9040.499716709492</t>
  </si>
  <si>
    <t>9022.330313624336</t>
  </si>
  <si>
    <t>9109.550056533515</t>
  </si>
  <si>
    <t>9071.390431387044</t>
  </si>
  <si>
    <t>8993.255390020442</t>
  </si>
  <si>
    <t>8989.621653057768</t>
  </si>
  <si>
    <t>8902.401910148588</t>
  </si>
  <si>
    <t>9002.341528106592</t>
  </si>
  <si>
    <t>8966.00056712092</t>
  </si>
  <si>
    <t>8998.707791143917</t>
  </si>
  <si>
    <t>8933.293343097925</t>
  </si>
  <si>
    <t>8942.379481184074</t>
  </si>
  <si>
    <t>8900.584682531358</t>
  </si>
  <si>
    <t>8729.778215403885</t>
  </si>
  <si>
    <t>8780.65484251204</t>
  </si>
  <si>
    <t>8995.074054181243</t>
  </si>
  <si>
    <t>8980.537669786974</t>
  </si>
  <si>
    <t>9016.879349044431</t>
  </si>
  <si>
    <t>9036.865979746817</t>
  </si>
  <si>
    <t>9165.88267612407</t>
  </si>
  <si>
    <t>9178.599678085753</t>
  </si>
  <si>
    <t>9278.540732587328</t>
  </si>
  <si>
    <t>9342.138671287876</t>
  </si>
  <si>
    <t>9329.418796239052</t>
  </si>
  <si>
    <t>9403.917945827623</t>
  </si>
  <si>
    <t>9434.80794223339</t>
  </si>
  <si>
    <t>9411.185419752972</t>
  </si>
  <si>
    <t>9440.26106162865</t>
  </si>
  <si>
    <t>9402.099999938608</t>
  </si>
  <si>
    <t>9245.832790292547</t>
  </si>
  <si>
    <t>9251.28231832888</t>
  </si>
  <si>
    <t>9318.51614880746</t>
  </si>
  <si>
    <t>9276.721350154741</t>
  </si>
  <si>
    <t>9244.015562675317</t>
  </si>
  <si>
    <t>9194.953290097252</t>
  </si>
  <si>
    <t>9069.5739220416</t>
  </si>
  <si>
    <t>9027.31207033767</t>
  </si>
  <si>
    <t>8947.303761962023</t>
  </si>
  <si>
    <t>8911.74427996341</t>
  </si>
  <si>
    <t>8709.052216142902</t>
  </si>
  <si>
    <t>8680.605893234973</t>
  </si>
  <si>
    <t>8584.594379895243</t>
  </si>
  <si>
    <t>8749.232754995786</t>
  </si>
  <si>
    <t>9003.971584880004</t>
  </si>
  <si>
    <t>9209.230025198767</t>
  </si>
  <si>
    <t>9091.938971402878</t>
  </si>
  <si>
    <t>9194.567106973407</t>
  </si>
  <si>
    <t>9236.718568133505</t>
  </si>
  <si>
    <t>9124.926379819337</t>
  </si>
  <si>
    <t>9260.541923806328</t>
  </si>
  <si>
    <t>9159.746743396372</t>
  </si>
  <si>
    <t>9152.41564581331</t>
  </si>
  <si>
    <t>9143.253039188143</t>
  </si>
  <si>
    <t>9126.759334979912</t>
  </si>
  <si>
    <t>8899.51194026737</t>
  </si>
  <si>
    <t>8853.696014904595</t>
  </si>
  <si>
    <t>9104.767488349195</t>
  </si>
  <si>
    <t>9480.458943995041</t>
  </si>
  <si>
    <t>9225.721560229294</t>
  </si>
  <si>
    <t>9346.905564946102</t>
  </si>
  <si>
    <t>9519.496912089484</t>
  </si>
  <si>
    <t>9763.694984446738</t>
  </si>
  <si>
    <t>9800.416993811667</t>
  </si>
  <si>
    <t>9767.366679241766</t>
  </si>
  <si>
    <t>9725.13640462506</t>
  </si>
  <si>
    <t>9659.037944662965</t>
  </si>
  <si>
    <t>9574.578841548026</t>
  </si>
  <si>
    <t>9583.75880159483</t>
  </si>
  <si>
    <t>9457.068700803948</t>
  </si>
  <si>
    <t>9449.723142036186</t>
  </si>
  <si>
    <t>9510.314782864973</t>
  </si>
  <si>
    <t>9479.101038751822</t>
  </si>
  <si>
    <t>9501.135545877401</t>
  </si>
  <si>
    <t>9506.643811129179</t>
  </si>
  <si>
    <t>9554.383074056897</t>
  </si>
  <si>
    <t>9378.116416822313</t>
  </si>
  <si>
    <t>9361.590898007746</t>
  </si>
  <si>
    <t>9350.575813622661</t>
  </si>
  <si>
    <t>9464.412813453238</t>
  </si>
  <si>
    <t>9572.742271091274</t>
  </si>
  <si>
    <t>9620.479364841289</t>
  </si>
  <si>
    <t>9539.693402639845</t>
  </si>
  <si>
    <t>9603.955292145192</t>
  </si>
  <si>
    <t>9688.414395260132</t>
  </si>
  <si>
    <t>9728.808822479323</t>
  </si>
  <si>
    <t>9737.98878252613</t>
  </si>
  <si>
    <t>9732.481963392822</t>
  </si>
  <si>
    <t>9756.35159485668</t>
  </si>
  <si>
    <t>9692.08753617363</t>
  </si>
  <si>
    <t>9824.285179157056</t>
  </si>
  <si>
    <t>10048.288930141653</t>
  </si>
  <si>
    <t>10007.894502922461</t>
  </si>
  <si>
    <t>9939.958749444382</t>
  </si>
  <si>
    <t>9862.843035919497</t>
  </si>
  <si>
    <t>9809.596953858472</t>
  </si>
  <si>
    <t>9807.760383401723</t>
  </si>
  <si>
    <t>9798.581869473386</t>
  </si>
  <si>
    <t>9884.87609692661</t>
  </si>
  <si>
    <t>9912.41670012626</t>
  </si>
  <si>
    <t>9916.090564098993</t>
  </si>
  <si>
    <t>10039.106077857907</t>
  </si>
  <si>
    <t>10182.321697463358</t>
  </si>
  <si>
    <t>10253.9298687957</t>
  </si>
  <si>
    <t>10281.469748936117</t>
  </si>
  <si>
    <t>10264.94567624002</t>
  </si>
  <si>
    <t>10393.472347487652</t>
  </si>
  <si>
    <t>10409.997143242983</t>
  </si>
  <si>
    <t>10433.866774706843</t>
  </si>
  <si>
    <t>10553.214208966905</t>
  </si>
  <si>
    <t>10582.590659564072</t>
  </si>
  <si>
    <t>10432.030927309328</t>
  </si>
  <si>
    <t>10457.734236992997</t>
  </si>
  <si>
    <t>10336.553847572362</t>
  </si>
  <si>
    <t>10573.40997645803</t>
  </si>
  <si>
    <t>10470.589507131006</t>
  </si>
  <si>
    <t>10498.129387271423</t>
  </si>
  <si>
    <t>10454.064711375673</t>
  </si>
  <si>
    <t>10435.702622104356</t>
  </si>
  <si>
    <t>10437.537746442636</t>
  </si>
  <si>
    <t>10303.504979120931</t>
  </si>
  <si>
    <t>10272.292681126251</t>
  </si>
  <si>
    <t>10391.635053971668</t>
  </si>
  <si>
    <t>10250.257450941437</t>
  </si>
  <si>
    <t>10377.162300325095</t>
  </si>
  <si>
    <t>10415.784509359448</t>
  </si>
  <si>
    <t>10397.392051600264</t>
  </si>
  <si>
    <t>10230.025530488563</t>
  </si>
  <si>
    <t>10241.060860532227</t>
  </si>
  <si>
    <t>10259.453318291411</t>
  </si>
  <si>
    <t>10252.096913635125</t>
  </si>
  <si>
    <t>10266.810446006932</t>
  </si>
  <si>
    <t>10345.895772887794</t>
  </si>
  <si>
    <t>10393.71384927212</t>
  </si>
  <si>
    <t>10380.83905653477</t>
  </si>
  <si>
    <t>10373.482651878483</t>
  </si>
  <si>
    <t>10298.076250384998</t>
  </si>
  <si>
    <t>10314.627799332024</t>
  </si>
  <si>
    <t>10301.754452713141</t>
  </si>
  <si>
    <t>10386.357444615836</t>
  </si>
  <si>
    <t>10452.56725570011</t>
  </si>
  <si>
    <t>10448.889053371968</t>
  </si>
  <si>
    <t>10270.489371394311</t>
  </si>
  <si>
    <t>10211.635964966319</t>
  </si>
  <si>
    <t>10353.25217754408</t>
  </si>
  <si>
    <t>10355.09164023777</t>
  </si>
  <si>
    <t>10333.020257091208</t>
  </si>
  <si>
    <t>10500.386778202908</t>
  </si>
  <si>
    <t>10513.260847881025</t>
  </si>
  <si>
    <t>10833.278188554918</t>
  </si>
  <si>
    <t>10916.040994704686</t>
  </si>
  <si>
    <t>10928.914341323569</t>
  </si>
  <si>
    <t>10958.342852185651</t>
  </si>
  <si>
    <t>10947.306799082753</t>
  </si>
  <si>
    <t>11019.03427518886</t>
  </si>
  <si>
    <t>11283.877134822138</t>
  </si>
  <si>
    <t>11445.724544793538</t>
  </si>
  <si>
    <t>11534.00501596514</t>
  </si>
  <si>
    <t>11497.220100446773</t>
  </si>
  <si>
    <t>11449.403470180916</t>
  </si>
  <si>
    <t>11517.452020899646</t>
  </si>
  <si>
    <t>11453.080949449824</t>
  </si>
  <si>
    <t>11434.687768631404</t>
  </si>
  <si>
    <t>11364.80047827822</t>
  </si>
  <si>
    <t>11410.779815028094</t>
  </si>
  <si>
    <t>11427.332087034354</t>
  </si>
  <si>
    <t>11304.108332215777</t>
  </si>
  <si>
    <t>11473.313592961931</t>
  </si>
  <si>
    <t>11568.95191490829</t>
  </si>
  <si>
    <t>11565.272266461678</t>
  </si>
  <si>
    <t>11644.355424164834</t>
  </si>
  <si>
    <t>11662.747158864784</t>
  </si>
  <si>
    <t>11622.285487136744</t>
  </si>
  <si>
    <t>11609.41069439939</t>
  </si>
  <si>
    <t>11649.874535305136</t>
  </si>
  <si>
    <t>11739.992299992724</t>
  </si>
  <si>
    <t>11804.36554062025</t>
  </si>
  <si>
    <t>11793.328041398881</t>
  </si>
  <si>
    <t>11738.155006476742</t>
  </si>
  <si>
    <t>11743.67267149857</t>
  </si>
  <si>
    <t>11822.75582920173</t>
  </si>
  <si>
    <t>11900.003139507373</t>
  </si>
  <si>
    <t>11785.972359801832</t>
  </si>
  <si>
    <t>11839.30954732646</t>
  </si>
  <si>
    <t>11761.950885898636</t>
  </si>
  <si>
    <t>11885.354682466712</t>
  </si>
  <si>
    <t>11907.457880219612</t>
  </si>
  <si>
    <t>12005.074492232767</t>
  </si>
  <si>
    <t>11822.731968246977</t>
  </si>
  <si>
    <t>11572.240388308799</t>
  </si>
  <si>
    <t>11588.042541355588</t>
  </si>
  <si>
    <t>11608.590487554595</t>
  </si>
  <si>
    <t>11552.084643880004</t>
  </si>
  <si>
    <t>11485.298104621384</t>
  </si>
  <si>
    <t>11444.200195478013</t>
  </si>
  <si>
    <t>11303.780266472098</t>
  </si>
  <si>
    <t>11276.383453039058</t>
  </si>
  <si>
    <t>11368.852572176853</t>
  </si>
  <si>
    <t>11367.141027616795</t>
  </si>
  <si>
    <t>11312.343367259999</t>
  </si>
  <si>
    <t>11338.02998062989</t>
  </si>
  <si>
    <t>11242.13441112972</t>
  </si>
  <si>
    <t>11255.833490094694</t>
  </si>
  <si>
    <t>11264.39524638569</t>
  </si>
  <si>
    <t>11266.10813544265</t>
  </si>
  <si>
    <t>11274.670563982098</t>
  </si>
  <si>
    <t>11293.508310117953</t>
  </si>
  <si>
    <t>11391.114079681272</t>
  </si>
  <si>
    <t>11387.688973815802</t>
  </si>
  <si>
    <t>11350.01549828945</t>
  </si>
  <si>
    <t>11427.075338399118</t>
  </si>
  <si>
    <t>11451.050407208952</t>
  </si>
  <si>
    <t>11528.108902821717</t>
  </si>
  <si>
    <t>11589.757447157906</t>
  </si>
  <si>
    <t>11677.087226876363</t>
  </si>
  <si>
    <t>11707.913851914042</t>
  </si>
  <si>
    <t>11750.783135729742</t>
  </si>
  <si>
    <t>11762.786804097519</t>
  </si>
  <si>
    <t>11930.835472252586</t>
  </si>
  <si>
    <t>11941.123562569592</t>
  </si>
  <si>
    <t>11946.270296721903</t>
  </si>
  <si>
    <t>11896.540045200025</t>
  </si>
  <si>
    <t>11807.368304721727</t>
  </si>
  <si>
    <t>11711.343663518679</t>
  </si>
  <si>
    <t>11778.218939573027</t>
  </si>
  <si>
    <t>11923.973160049502</t>
  </si>
  <si>
    <t>11800.512042754715</t>
  </si>
  <si>
    <t>11884.536376832248</t>
  </si>
  <si>
    <t>12020.007884979335</t>
  </si>
  <si>
    <t>11927.404316151044</t>
  </si>
  <si>
    <t>12040.578687625728</t>
  </si>
  <si>
    <t>12025.147896647124</t>
  </si>
  <si>
    <t>12047.440999828812</t>
  </si>
  <si>
    <t>12068.021213953538</t>
  </si>
  <si>
    <t>12076.591037225964</t>
  </si>
  <si>
    <t>12044.01253272108</t>
  </si>
  <si>
    <t>12083.450660435237</t>
  </si>
  <si>
    <t>12181.194240931318</t>
  </si>
  <si>
    <t>12206.917155717643</t>
  </si>
  <si>
    <t>12289.22725624131</t>
  </si>
  <si>
    <t>12320.094216186139</t>
  </si>
  <si>
    <t>12304.66208071063</t>
  </si>
  <si>
    <t>12345.814441978651</t>
  </si>
  <si>
    <t>12308.089203321457</t>
  </si>
  <si>
    <t>12431.557043100767</t>
  </si>
  <si>
    <t>12424.694730897683</t>
  </si>
  <si>
    <t>12157.186904195765</t>
  </si>
  <si>
    <t>12133.180911957115</t>
  </si>
  <si>
    <t>12092.023172701473</t>
  </si>
  <si>
    <t>12285.798789133578</t>
  </si>
  <si>
    <t>12162.332293851174</t>
  </si>
  <si>
    <t>12314.950171027636</t>
  </si>
  <si>
    <t>12316.664404581501</t>
  </si>
  <si>
    <t>12229.208914402427</t>
  </si>
  <si>
    <t>12222.350635690058</t>
  </si>
  <si>
    <t>12260.07452985035</t>
  </si>
  <si>
    <t>12373.250245821939</t>
  </si>
  <si>
    <t>12476.137871476523</t>
  </si>
  <si>
    <t>12361.247921951068</t>
  </si>
  <si>
    <t>12584.173575780325</t>
  </si>
  <si>
    <t>12608.18091251588</t>
  </si>
  <si>
    <t>12676.770422124093</t>
  </si>
  <si>
    <t>12623.609014500673</t>
  </si>
  <si>
    <t>12604.748411917431</t>
  </si>
  <si>
    <t>12666.48098731018</t>
  </si>
  <si>
    <t>12906.550321175006</t>
  </si>
  <si>
    <t>12851.680057985339</t>
  </si>
  <si>
    <t>13024.872771298908</t>
  </si>
  <si>
    <t>12921.985145644325</t>
  </si>
  <si>
    <t>12870.542005065485</t>
  </si>
  <si>
    <t>12758.939350472736</t>
  </si>
  <si>
    <t>12757.22242792506</t>
  </si>
  <si>
    <t>12819.034328635205</t>
  </si>
  <si>
    <t>12877.408350759284</t>
  </si>
  <si>
    <t>12906.593345075966</t>
  </si>
  <si>
    <t>12944.369674615551</t>
  </si>
  <si>
    <t>12872.257583116256</t>
  </si>
  <si>
    <t>12743.483014052938</t>
  </si>
  <si>
    <t>12788.129722777037</t>
  </si>
  <si>
    <t>12836.200865118153</t>
  </si>
  <si>
    <t>12932.351216781819</t>
  </si>
  <si>
    <t>13004.460619287305</t>
  </si>
  <si>
    <t>13028.498879451672</t>
  </si>
  <si>
    <t>13025.065034356323</t>
  </si>
  <si>
    <t>13014.762154573362</t>
  </si>
  <si>
    <t>13037.08483668696</t>
  </si>
  <si>
    <t>13071.424632137383</t>
  </si>
  <si>
    <t>13002.745041236534</t>
  </si>
  <si>
    <t>13050.818872571463</t>
  </si>
  <si>
    <t>13160.705949113439</t>
  </si>
  <si>
    <t>13262.004379426322</t>
  </si>
  <si>
    <t>13229.384195517383</t>
  </si>
  <si>
    <t>13313.509366862789</t>
  </si>
  <si>
    <t>13265.436880024768</t>
  </si>
  <si>
    <t>13217.361704192936</t>
  </si>
  <si>
    <t>13363.306843229919</t>
  </si>
  <si>
    <t>13471.470274739695</t>
  </si>
  <si>
    <t>13421.683554347806</t>
  </si>
  <si>
    <t>13613.974846196801</t>
  </si>
  <si>
    <t>13620.845225381316</t>
  </si>
  <si>
    <t>13777.087866213638</t>
  </si>
  <si>
    <t>13694.674239428285</t>
  </si>
  <si>
    <t>13780.51902231518</t>
  </si>
  <si>
    <t>13763.353830329135</t>
  </si>
  <si>
    <t>13965.952035451806</t>
  </si>
  <si>
    <t>13864.649571648208</t>
  </si>
  <si>
    <t>13703.258852166666</t>
  </si>
  <si>
    <t>13660.335788474767</t>
  </si>
  <si>
    <t>13936.764352141312</t>
  </si>
  <si>
    <t>13823.446119497794</t>
  </si>
  <si>
    <t>13248.270343541819</t>
  </si>
  <si>
    <t>13026.383969649254</t>
  </si>
  <si>
    <t>12953.664762923649</t>
  </si>
  <si>
    <t>12837.3145374291</t>
  </si>
  <si>
    <t>12678.94761938624</t>
  </si>
  <si>
    <t>12192.53900271692</t>
  </si>
  <si>
    <t>12268.25196791882</t>
  </si>
  <si>
    <t>12251.025199782769</t>
  </si>
  <si>
    <t>12269.81770388002</t>
  </si>
  <si>
    <t>12182.115678863334</t>
  </si>
  <si>
    <t>12287.045696203688</t>
  </si>
  <si>
    <t>12351.255560864289</t>
  </si>
  <si>
    <t>12384.145809550422</t>
  </si>
  <si>
    <t>12493.770586399143</t>
  </si>
  <si>
    <t>12388.840569058792</t>
  </si>
  <si>
    <t>12465.58121815946</t>
  </si>
  <si>
    <t>12313.66932848217</t>
  </si>
  <si>
    <t>12081.885317781815</t>
  </si>
  <si>
    <t>12254.159120080401</t>
  </si>
  <si>
    <t>11991.04814827988</t>
  </si>
  <si>
    <t>12175.850286643301</t>
  </si>
  <si>
    <t>12255.724856041603</t>
  </si>
  <si>
    <t>12395.105961278823</t>
  </si>
  <si>
    <t>12449.917737609376</t>
  </si>
  <si>
    <t>12421.730817744925</t>
  </si>
  <si>
    <t>12417.031161486091</t>
  </si>
  <si>
    <t>12396.671697240025</t>
  </si>
  <si>
    <t>12432.693417848557</t>
  </si>
  <si>
    <t>12296.340952773971</t>
  </si>
  <si>
    <t>12335.563923999032</t>
  </si>
  <si>
    <t>12304.184322831366</t>
  </si>
  <si>
    <t>12067.262396705555</t>
  </si>
  <si>
    <t>12056.278985412444</t>
  </si>
  <si>
    <t>11927.618091130837</t>
  </si>
  <si>
    <t>12007.638338855473</t>
  </si>
  <si>
    <t>11929.187499654887</t>
  </si>
  <si>
    <t>11896.240938338404</t>
  </si>
  <si>
    <t>11869.178047867452</t>
  </si>
  <si>
    <t>12047.229782643148</t>
  </si>
  <si>
    <t>12123.093476687649</t>
  </si>
  <si>
    <t>12010.072252169455</t>
  </si>
  <si>
    <t>12042.582675369666</t>
  </si>
  <si>
    <t>12132.381651323936</t>
  </si>
  <si>
    <t>12113.804094069226</t>
  </si>
  <si>
    <t>12102.966078353687</t>
  </si>
  <si>
    <t>11969.813831555126</t>
  </si>
  <si>
    <t>12082.838680019726</t>
  </si>
  <si>
    <t>12373.91284729575</t>
  </si>
  <si>
    <t>12649.499475618484</t>
  </si>
  <si>
    <t>12610.793312047677</t>
  </si>
  <si>
    <t>12490.03013002604</t>
  </si>
  <si>
    <t>12757.878424791737</t>
  </si>
  <si>
    <t>12606.148620738466</t>
  </si>
  <si>
    <t>12596.860446102177</t>
  </si>
  <si>
    <t>12567.443665149793</t>
  </si>
  <si>
    <t>12528.737501578984</t>
  </si>
  <si>
    <t>12709.880462638235</t>
  </si>
  <si>
    <t>12660.336283351891</t>
  </si>
  <si>
    <t>12581.380155041697</t>
  </si>
  <si>
    <t>12460.613349073656</t>
  </si>
  <si>
    <t>12426.553084794194</t>
  </si>
  <si>
    <t>12451.3227584731</t>
  </si>
  <si>
    <t>12339.848959069883</t>
  </si>
  <si>
    <t>12437.391100509732</t>
  </si>
  <si>
    <t>12527.190076464003</t>
  </si>
  <si>
    <t>12568.991090264772</t>
  </si>
  <si>
    <t>12634.01797657587</t>
  </si>
  <si>
    <t>12497.773295511617</t>
  </si>
  <si>
    <t>12452.872599552347</t>
  </si>
  <si>
    <t>12511.704953474982</t>
  </si>
  <si>
    <t>12643.307359194294</t>
  </si>
  <si>
    <t>12685.113204923602</t>
  </si>
  <si>
    <t>12683.564571826488</t>
  </si>
  <si>
    <t>12548.864899912945</t>
  </si>
  <si>
    <t>12627.827068133813</t>
  </si>
  <si>
    <t>12590.668329677985</t>
  </si>
  <si>
    <t>12788.843838841238</t>
  </si>
  <si>
    <t>12833.74453480051</t>
  </si>
  <si>
    <t>12802.776704786738</t>
  </si>
  <si>
    <t>13002.503263011376</t>
  </si>
  <si>
    <t>13019.534603133243</t>
  </si>
  <si>
    <t>13058.241974686185</t>
  </si>
  <si>
    <t>13227.299074484408</t>
  </si>
  <si>
    <t>13249.011345379537</t>
  </si>
  <si>
    <t>13242.807149133994</t>
  </si>
  <si>
    <t>13352.925592581698</t>
  </si>
  <si>
    <t>13269.173775195415</t>
  </si>
  <si>
    <t>13334.314211827204</t>
  </si>
  <si>
    <t>13357.579947747989</t>
  </si>
  <si>
    <t>13204.032130581489</t>
  </si>
  <si>
    <t>13126.484509440748</t>
  </si>
  <si>
    <t>13025.669944397088</t>
  </si>
  <si>
    <t>12954.327727484026</t>
  </si>
  <si>
    <t>12983.795243686081</t>
  </si>
  <si>
    <t>13075.303514361427</t>
  </si>
  <si>
    <t>13070.649159195136</t>
  </si>
  <si>
    <t>13092.361430090265</t>
  </si>
  <si>
    <t>13003.956465519825</t>
  </si>
  <si>
    <t>12910.897145783092</t>
  </si>
  <si>
    <t>12797.676604212618</t>
  </si>
  <si>
    <t>12807.877425970484</t>
  </si>
  <si>
    <t>12957.024468110289</t>
  </si>
  <si>
    <t>13148.537728941255</t>
  </si>
  <si>
    <t>13250.229854055127</t>
  </si>
  <si>
    <t>13204.469849781945</t>
  </si>
  <si>
    <t>13116.338346715565</t>
  </si>
  <si>
    <t>12826.518826199697</t>
  </si>
  <si>
    <t>12838.384535494442</t>
  </si>
  <si>
    <t>12865.504459563921</t>
  </si>
  <si>
    <t>13107.863782951825</t>
  </si>
  <si>
    <t>13104.475277471836</t>
  </si>
  <si>
    <t>12802.792687712239</t>
  </si>
  <si>
    <t>12572.295113542556</t>
  </si>
  <si>
    <t>12743.47338141707</t>
  </si>
  <si>
    <t>12643.478809106962</t>
  </si>
  <si>
    <t>12728.220486667846</t>
  </si>
  <si>
    <t>12596.025212106539</t>
  </si>
  <si>
    <t>13028.206843649186</t>
  </si>
  <si>
    <t>12907.870678255083</t>
  </si>
  <si>
    <t>12943.465166088303</t>
  </si>
  <si>
    <t>13394.292157936688</t>
  </si>
  <si>
    <t>12714.662504671369</t>
  </si>
  <si>
    <t>12638.24622799178</t>
  </si>
  <si>
    <t>12529.56588783659</t>
  </si>
  <si>
    <t>12504.090715550543</t>
  </si>
  <si>
    <t>12699.814496139645</t>
  </si>
  <si>
    <t>12877.510267386055</t>
  </si>
  <si>
    <t>12959.247449147742</t>
  </si>
  <si>
    <t>13172.477402123252</t>
  </si>
  <si>
    <t>13163.590403551962</t>
  </si>
  <si>
    <t>13103.177045841188</t>
  </si>
  <si>
    <t>13044.537220328977</t>
  </si>
  <si>
    <t>13115.613871320813</t>
  </si>
  <si>
    <t>13284.418500229112</t>
  </si>
  <si>
    <t>13485.210246469393</t>
  </si>
  <si>
    <t>13206.23390788697</t>
  </si>
  <si>
    <t>13192.019406441968</t>
  </si>
  <si>
    <t>13279.088234844188</t>
  </si>
  <si>
    <t>13300.413440150709</t>
  </si>
  <si>
    <t>13092.513752560126</t>
  </si>
  <si>
    <t>13380.372945947016</t>
  </si>
  <si>
    <t>13526.080218605843</t>
  </si>
  <si>
    <t>13581.164692187296</t>
  </si>
  <si>
    <t>13671.787491264668</t>
  </si>
  <si>
    <t>13723.315231659755</t>
  </si>
  <si>
    <t>13936.545184635264</t>
  </si>
  <si>
    <t>13886.792357694343</t>
  </si>
  <si>
    <t>13973.861186096563</t>
  </si>
  <si>
    <t>14089.357636133182</t>
  </si>
  <si>
    <t>14140.886757783877</t>
  </si>
  <si>
    <t>14370.106125658556</t>
  </si>
  <si>
    <t>14624.20466951491</t>
  </si>
  <si>
    <t>14471.390836761386</t>
  </si>
  <si>
    <t>14666.85093636113</t>
  </si>
  <si>
    <t>14672.181201746058</t>
  </si>
  <si>
    <t>14809.0028570892</t>
  </si>
  <si>
    <t>14711.273497917127</t>
  </si>
  <si>
    <t>14736.14853013198</t>
  </si>
  <si>
    <t>14801.890771972074</t>
  </si>
  <si>
    <t>14688.174760412046</t>
  </si>
  <si>
    <t>14778.794796978205</t>
  </si>
  <si>
    <t>14768.134266208355</t>
  </si>
  <si>
    <t>14766.35797149858</t>
  </si>
  <si>
    <t>14753.919764763352</t>
  </si>
  <si>
    <t>14691.7287310872</t>
  </si>
  <si>
    <t>14652.637816171733</t>
  </si>
  <si>
    <t>14601.105932009827</t>
  </si>
  <si>
    <t>14858.75568403012</t>
  </si>
  <si>
    <t>14867.641301345804</t>
  </si>
  <si>
    <t>15036.448692765318</t>
  </si>
  <si>
    <t>14983.049351023616</t>
  </si>
  <si>
    <t>15011.525316604238</t>
  </si>
  <si>
    <t>15180.622771701088</t>
  </si>
  <si>
    <t>15061.367925159575</t>
  </si>
  <si>
    <t>15020.428890242807</t>
  </si>
  <si>
    <t>15248.264239999917</t>
  </si>
  <si>
    <t>14762.33023015045</t>
  </si>
  <si>
    <t>14799.70976936964</t>
  </si>
  <si>
    <t>14988.38790394218</t>
  </si>
  <si>
    <t>15264.282661266821</t>
  </si>
  <si>
    <t>15396.001958400086</t>
  </si>
  <si>
    <t>15579.338777542851</t>
  </si>
  <si>
    <t>15529.501694009943</t>
  </si>
  <si>
    <t>15638.079434714327</t>
  </si>
  <si>
    <t>15581.119216019444</t>
  </si>
  <si>
    <t>15630.960443319173</t>
  </si>
  <si>
    <t>15689.699719235043</t>
  </si>
  <si>
    <t>15499.241146185908</t>
  </si>
  <si>
    <t>15586.460531449218</t>
  </si>
  <si>
    <t>15721.739324280063</t>
  </si>
  <si>
    <t>15901.515266469643</t>
  </si>
  <si>
    <t>15867.696604203638</t>
  </si>
  <si>
    <t>15919.312744957533</t>
  </si>
  <si>
    <t>15890.83677937691</t>
  </si>
  <si>
    <t>16022.551932743354</t>
  </si>
  <si>
    <t>16045.692107916628</t>
  </si>
  <si>
    <t>16164.95109822496</t>
  </si>
  <si>
    <t>16131.132435958953</t>
  </si>
  <si>
    <t>16166.73153670155</t>
  </si>
  <si>
    <t>16191.650769095808</t>
  </si>
  <si>
    <t>16321.591009008087</t>
  </si>
  <si>
    <t>15999.415901336903</t>
  </si>
  <si>
    <t>16116.893071913035</t>
  </si>
  <si>
    <t>16175.630966573299</t>
  </si>
  <si>
    <t>16027.894629428738</t>
  </si>
  <si>
    <t>15839.217876111801</t>
  </si>
  <si>
    <t>15844.556429030366</t>
  </si>
  <si>
    <t>15837.436056379604</t>
  </si>
  <si>
    <t>15860.577612808482</t>
  </si>
  <si>
    <t>15598.920838274153</t>
  </si>
  <si>
    <t>15692.39445655108</t>
  </si>
  <si>
    <t>15661.175494524334</t>
  </si>
  <si>
    <t>15525.883455551864</t>
  </si>
  <si>
    <t>15578.006133863904</t>
  </si>
  <si>
    <t>15458.130434234152</t>
  </si>
  <si>
    <t>15364.314727825433</t>
  </si>
  <si>
    <t>15722.202878711303</t>
  </si>
  <si>
    <t>15772.582571214993</t>
  </si>
  <si>
    <t>16081.824593860607</t>
  </si>
  <si>
    <t>15939.364105146622</t>
  </si>
  <si>
    <t>15954.999831892244</t>
  </si>
  <si>
    <t>15904.616101583593</t>
  </si>
  <si>
    <t>15951.525973690432</t>
  </si>
  <si>
    <t>16026.228057346756</t>
  </si>
  <si>
    <t>16474.452672699583</t>
  </si>
  <si>
    <t>16695.091795141678</t>
  </si>
  <si>
    <t>16540.47078381887</t>
  </si>
  <si>
    <t>16660.345137513636</t>
  </si>
  <si>
    <t>16517.885994734635</t>
  </si>
  <si>
    <t>16432.758298667915</t>
  </si>
  <si>
    <t>16392.80152670465</t>
  </si>
  <si>
    <t>16255.55519013085</t>
  </si>
  <si>
    <t>16257.291446264262</t>
  </si>
  <si>
    <t>16502.250267989017</t>
  </si>
  <si>
    <t>16498.775063852216</t>
  </si>
  <si>
    <t>16554.368908496093</t>
  </si>
  <si>
    <t>16203.435203688785</t>
  </si>
  <si>
    <t>16137.417092569498</t>
  </si>
  <si>
    <t>16104.408037009855</t>
  </si>
  <si>
    <t>16087.034708195832</t>
  </si>
  <si>
    <t>16293.775705960705</t>
  </si>
  <si>
    <t>16325.047159451948</t>
  </si>
  <si>
    <t>16194.748539281774</t>
  </si>
  <si>
    <t>16076.611787655409</t>
  </si>
  <si>
    <t>16458.81829188895</t>
  </si>
  <si>
    <t>16260.765304466075</t>
  </si>
  <si>
    <t>16036.653669757154</t>
  </si>
  <si>
    <t>15720.463930707914</t>
  </si>
  <si>
    <t>15301.59729792215</t>
  </si>
  <si>
    <t>14935.954173988008</t>
  </si>
  <si>
    <t>14823.708865558234</t>
  </si>
  <si>
    <t>14954.66348213552</t>
  </si>
  <si>
    <t>15019.289648659142</t>
  </si>
  <si>
    <t>15359.420918110165</t>
  </si>
  <si>
    <t>15328.808800821484</t>
  </si>
  <si>
    <t>14895.13626086055</t>
  </si>
  <si>
    <t>15199.559102888063</t>
  </si>
  <si>
    <t>15736.970803856211</t>
  </si>
  <si>
    <t>15896.833936635227</t>
  </si>
  <si>
    <t>15981.869059722578</t>
  </si>
  <si>
    <t>15748.87756566812</t>
  </si>
  <si>
    <t>15697.856491815708</t>
  </si>
  <si>
    <t>15990.371254474403</t>
  </si>
  <si>
    <t>16164.110896648459</t>
  </si>
  <si>
    <t>16191.365878925882</t>
  </si>
  <si>
    <t>16111.3084858513</t>
  </si>
  <si>
    <t>16048.283150975509</t>
  </si>
  <si>
    <t>16080.64761895688</t>
  </si>
  <si>
    <t>16024.436688428903</t>
  </si>
  <si>
    <t>15951.192382145218</t>
  </si>
  <si>
    <t>16131.745111110175</t>
  </si>
  <si>
    <t>16073.837167279804</t>
  </si>
  <si>
    <t>16278.235041234455</t>
  </si>
  <si>
    <t>16354.883914578222</t>
  </si>
  <si>
    <t>15840.479392403864</t>
  </si>
  <si>
    <t>15414.64763362503</t>
  </si>
  <si>
    <t>15400.83541543453</t>
  </si>
  <si>
    <t>15386.491324784465</t>
  </si>
  <si>
    <t>15261.721330933971</t>
  </si>
  <si>
    <t>15218.694597670414</t>
  </si>
  <si>
    <t>15273.195274169231</t>
  </si>
  <si>
    <t>15099.660467700221</t>
  </si>
  <si>
    <t>14528.868900946536</t>
  </si>
  <si>
    <t>15026.108109542558</t>
  </si>
  <si>
    <t>15544.969663336451</t>
  </si>
  <si>
    <t>15219.484457793369</t>
  </si>
  <si>
    <t>14796.352805346924</t>
  </si>
  <si>
    <t>15041.424244581825</t>
  </si>
  <si>
    <t>15079.718270681835</t>
  </si>
  <si>
    <t>15872.366988233243</t>
  </si>
  <si>
    <t>15941.29623521326</t>
  </si>
  <si>
    <t>16216.999944526697</t>
  </si>
  <si>
    <t>16408.46269802306</t>
  </si>
  <si>
    <t>16167.221399098527</t>
  </si>
  <si>
    <t>16379.742547298238</t>
  </si>
  <si>
    <t>15991.076256042166</t>
  </si>
  <si>
    <t>15981.50238066698</t>
  </si>
  <si>
    <t>16806.701389253583</t>
  </si>
  <si>
    <t>16316.558510783776</t>
  </si>
  <si>
    <t>15581.347143880539</t>
  </si>
  <si>
    <t>15960.442510562896</t>
  </si>
  <si>
    <t>15920.23488970844</t>
  </si>
  <si>
    <t>16184.451128892242</t>
  </si>
  <si>
    <t>16609.4949006924</t>
  </si>
  <si>
    <t>16892.860366027315</t>
  </si>
  <si>
    <t>17608.92545758091</t>
  </si>
  <si>
    <t>17488.30407041828</t>
  </si>
  <si>
    <t>16841.162324241748</t>
  </si>
  <si>
    <t>16684.16493193576</t>
  </si>
  <si>
    <t>16975.187727089942</t>
  </si>
  <si>
    <t>17076.662838902936</t>
  </si>
  <si>
    <t>17381.08522354046</t>
  </si>
  <si>
    <t>17574.46304719201</t>
  </si>
  <si>
    <t>17367.68268325564</t>
  </si>
  <si>
    <t>16904.347836156947</t>
  </si>
  <si>
    <t>16358.682677194154</t>
  </si>
  <si>
    <t>16508.022739680873</t>
  </si>
  <si>
    <t>16668.847321495756</t>
  </si>
  <si>
    <t>17375.341488475642</t>
  </si>
  <si>
    <t>17515.10767558718</t>
  </si>
  <si>
    <t>17672.108018694642</t>
  </si>
  <si>
    <t>17677.850278358717</t>
  </si>
  <si>
    <t>17876.97331247582</t>
  </si>
  <si>
    <t>18357.54231557044</t>
  </si>
  <si>
    <t>18985.5363109966</t>
  </si>
  <si>
    <t>19021.910840739212</t>
  </si>
  <si>
    <t>18989.363500505497</t>
  </si>
  <si>
    <t>19048.715921308853</t>
  </si>
  <si>
    <t>19224.86253976595</t>
  </si>
  <si>
    <t>19621.18616084128</t>
  </si>
  <si>
    <t>19468.01595804419</t>
  </si>
  <si>
    <t>20000.281527523643</t>
  </si>
  <si>
    <t>19801.159968807275</t>
  </si>
  <si>
    <t>19579.066420633113</t>
  </si>
  <si>
    <t>19265.06720981893</t>
  </si>
  <si>
    <t>18328.925442897133</t>
  </si>
  <si>
    <t>18981.925715284164</t>
  </si>
  <si>
    <t>19128.288403361406</t>
  </si>
  <si>
    <t>19517.998216015032</t>
  </si>
  <si>
    <t>19510.9451470439</t>
  </si>
  <si>
    <t>19588.532966994426</t>
  </si>
  <si>
    <t>19710.2058524046</t>
  </si>
  <si>
    <t>19450.989999521196</t>
  </si>
  <si>
    <t>19757.82015986189</t>
  </si>
  <si>
    <t>19953.557038249106</t>
  </si>
  <si>
    <t>20101.68096293507</t>
  </si>
  <si>
    <t>19696.102421974425</t>
  </si>
  <si>
    <t>19898.891015576726</t>
  </si>
  <si>
    <t>19625.564963482946</t>
  </si>
  <si>
    <t>19600.87651457192</t>
  </si>
  <si>
    <t>19733.1330647069</t>
  </si>
  <si>
    <t>19264.068780469872</t>
  </si>
  <si>
    <t>18821.45553550863</t>
  </si>
  <si>
    <t>18577.086860511907</t>
  </si>
  <si>
    <t>18514.243400509178</t>
  </si>
  <si>
    <t>18685.23779016312</t>
  </si>
  <si>
    <t>18699.852235682567</t>
  </si>
  <si>
    <t>18623.85510257779</t>
  </si>
  <si>
    <t>18474.782381203022</t>
  </si>
  <si>
    <t>18290.633198222786</t>
  </si>
  <si>
    <t>18569.778517527935</t>
  </si>
  <si>
    <t>18464.55137316001</t>
  </si>
  <si>
    <t>18435.32248212111</t>
  </si>
  <si>
    <t>18884.001418662803</t>
  </si>
  <si>
    <t>18487.936054305075</t>
  </si>
  <si>
    <t>18147.4058069661</t>
  </si>
  <si>
    <t>18777.312381653235</t>
  </si>
  <si>
    <t>18793.388719814327</t>
  </si>
  <si>
    <t>18806.54239291638</t>
  </si>
  <si>
    <t>18501.08860718288</t>
  </si>
  <si>
    <t>18772.926703728306</t>
  </si>
  <si>
    <t>18952.692449232105</t>
  </si>
  <si>
    <t>18536.165068788352</t>
  </si>
  <si>
    <t>18987.766670389086</t>
  </si>
  <si>
    <t>18723.23691682763</t>
  </si>
  <si>
    <t>18702.741294014213</t>
  </si>
  <si>
    <t>18879.873392314563</t>
  </si>
  <si>
    <t>18595.877502022195</t>
  </si>
  <si>
    <t>18723.235796603385</t>
  </si>
  <si>
    <t>18717.380384467084</t>
  </si>
  <si>
    <t>18584.166677749596</t>
  </si>
  <si>
    <t>18895.975495633324</t>
  </si>
  <si>
    <t>18884.264671360725</t>
  </si>
  <si>
    <t>18919.399384627013</t>
  </si>
  <si>
    <t>19544.483393933097</t>
  </si>
  <si>
    <t>19674.771074918805</t>
  </si>
  <si>
    <t>19562.05075056624</t>
  </si>
  <si>
    <t>19604.50388883472</t>
  </si>
  <si>
    <t>19740.646981956725</t>
  </si>
  <si>
    <t>20040.7460957921</t>
  </si>
  <si>
    <t>19906.06377508749</t>
  </si>
  <si>
    <t>19870.93130226969</t>
  </si>
  <si>
    <t>19983.652746846503</t>
  </si>
  <si>
    <t>20125.65013188056</t>
  </si>
  <si>
    <t>20374.514669579377</t>
  </si>
  <si>
    <t>20209.09339555163</t>
  </si>
  <si>
    <t>20099.302457603586</t>
  </si>
  <si>
    <t>20397.934077676084</t>
  </si>
  <si>
    <t>20354.01904676596</t>
  </si>
  <si>
    <t>20247.151894101204</t>
  </si>
  <si>
    <t>20067.09601051757</t>
  </si>
  <si>
    <t>20389.151519583756</t>
  </si>
  <si>
    <t>20453.56441375579</t>
  </si>
  <si>
    <t>20670.220263920095</t>
  </si>
  <si>
    <t>20623.376966829703</t>
  </si>
  <si>
    <t>20683.39634150708</t>
  </si>
  <si>
    <t>20679.005062460914</t>
  </si>
  <si>
    <t>20974.712897250127</t>
  </si>
  <si>
    <t>20658.507199199004</t>
  </si>
  <si>
    <t>20567.748871198484</t>
  </si>
  <si>
    <t>20819.539434629085</t>
  </si>
  <si>
    <t>20943.97170347849</t>
  </si>
  <si>
    <t>20791.724266589234</t>
  </si>
  <si>
    <t>21009.847610516415</t>
  </si>
  <si>
    <t>20835.641537947842</t>
  </si>
  <si>
    <t>20059.77422484264</t>
  </si>
  <si>
    <t>20437.460069988534</t>
  </si>
  <si>
    <t>20572.14015024465</t>
  </si>
  <si>
    <t>20513.583788433167</t>
  </si>
  <si>
    <t>20241.29760218915</t>
  </si>
  <si>
    <t>20160.784845146853</t>
  </si>
  <si>
    <t>20285.214873547768</t>
  </si>
  <si>
    <t>20476.98830274948</t>
  </si>
  <si>
    <t>20393.54279862992</t>
  </si>
  <si>
    <t>20447.710121843735</t>
  </si>
  <si>
    <t>20577.996682605197</t>
  </si>
  <si>
    <t>20781.478695631016</t>
  </si>
  <si>
    <t>20796.115545635395</t>
  </si>
  <si>
    <t>20936.652158252058</t>
  </si>
  <si>
    <t>21064.010452833245</t>
  </si>
  <si>
    <t>20914.69128212426</t>
  </si>
  <si>
    <t>20919.084801618912</t>
  </si>
  <si>
    <t>20772.693897090197</t>
  </si>
  <si>
    <t>20866.384972167973</t>
  </si>
  <si>
    <t>20823.867981117444</t>
  </si>
  <si>
    <t>20870.78073211112</t>
  </si>
  <si>
    <t>21014.4539726179</t>
  </si>
  <si>
    <t>20756.42824103145</t>
  </si>
  <si>
    <t>20549.717741727305</t>
  </si>
  <si>
    <t>20060.05652135275</t>
  </si>
  <si>
    <t>49.70879435721667</t>
  </si>
  <si>
    <t>51.6122623612903</t>
  </si>
  <si>
    <t>50.33818099915332</t>
  </si>
  <si>
    <t>50.806522859592334</t>
  </si>
  <si>
    <t>43.5335643558791</t>
  </si>
  <si>
    <t>44.76246319168274</t>
  </si>
  <si>
    <t>43.6216309488512</t>
  </si>
  <si>
    <t>45.43702075445543</t>
  </si>
  <si>
    <t>42.46565932127401</t>
  </si>
  <si>
    <t>61.0753096208208</t>
  </si>
  <si>
    <t>73.46001366363186</t>
  </si>
  <si>
    <t>70.55660218181563</t>
  </si>
  <si>
    <t>69.15650955418889</t>
  </si>
  <si>
    <t>69.13341895619929</t>
  </si>
  <si>
    <t>65.31390196803251</t>
  </si>
  <si>
    <t>83.47834819505405</t>
  </si>
  <si>
    <t>82.72281417620202</t>
  </si>
  <si>
    <t>98.21802041696657</t>
  </si>
  <si>
    <t>66.19721821710839</t>
  </si>
  <si>
    <t>99.61221954755095</t>
  </si>
  <si>
    <t>117.14248438513829</t>
  </si>
  <si>
    <t>51.20974831519387</t>
  </si>
  <si>
    <t>51.75442345337186</t>
  </si>
  <si>
    <t>53.51518358997903</t>
  </si>
  <si>
    <t>49.221478772893754</t>
  </si>
  <si>
    <t>47.68026402209454</t>
  </si>
  <si>
    <t>46.213809791571386</t>
  </si>
  <si>
    <t>47.59492259033601</t>
  </si>
  <si>
    <t>45.46661073010971</t>
  </si>
  <si>
    <t>74.4839655652334</t>
  </si>
  <si>
    <t>71.37802763400553</t>
  </si>
  <si>
    <t>73.13865969432283</t>
  </si>
  <si>
    <t>77.47303852348647</t>
  </si>
  <si>
    <t>72.21443177748748</t>
  </si>
  <si>
    <t>85.6815546269214</t>
  </si>
  <si>
    <t>84.9324454518587</t>
  </si>
  <si>
    <t>87.51776342248273</t>
  </si>
  <si>
    <t>96.33692577569342</t>
  </si>
  <si>
    <t>90.79836883223126</t>
  </si>
  <si>
    <t>102.2627828653932</t>
  </si>
  <si>
    <t>135.71023467356014</t>
  </si>
  <si>
    <t>33.52348372951256</t>
  </si>
  <si>
    <t>234.53734659481978</t>
  </si>
  <si>
    <t>238.04028608615826</t>
  </si>
  <si>
    <t>2923.831915271074</t>
  </si>
  <si>
    <t>1414.680257320539</t>
  </si>
  <si>
    <t>821.6369125655873</t>
  </si>
  <si>
    <t>2931.195045141914</t>
  </si>
  <si>
    <t>4113.431967684617</t>
  </si>
  <si>
    <t>1824.1462210519041</t>
  </si>
  <si>
    <t>-127.3203264169074</t>
  </si>
  <si>
    <t>-685.0244715607416</t>
  </si>
  <si>
    <t>-609.9317430455019</t>
  </si>
  <si>
    <t>-77.84816486894614</t>
  </si>
  <si>
    <t>-352.0411960168353</t>
  </si>
  <si>
    <t>-883.9393778546544</t>
  </si>
  <si>
    <t>-151.0794088050593</t>
  </si>
  <si>
    <t>-50.82127159285466</t>
  </si>
  <si>
    <t>-204.78102608671742</t>
  </si>
  <si>
    <t>-91.11111796710743</t>
  </si>
  <si>
    <t>-770.1425893891196</t>
  </si>
  <si>
    <t>-262.74640420453534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</si>
</sst>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8270</v>
      </c>
      <c r="I2" s="1" t="s">
        <v>9846</v>
      </c>
      <c r="J2" s="1" t="s">
        <v>11436</v>
      </c>
      <c r="K2" s="1" t="s">
        <v>11437</v>
      </c>
      <c r="L2" s="1" t="s">
        <v>1714</v>
      </c>
      <c r="M2" s="1" t="s">
        <v>1715</v>
      </c>
      <c r="N2" s="1" t="s">
        <v>13107</v>
      </c>
      <c r="O2" s="1" t="s">
        <v>1714</v>
      </c>
      <c r="P2" s="1" t="s">
        <v>13108</v>
      </c>
      <c r="Q2" s="1" t="s">
        <v>13117</v>
      </c>
      <c r="R2" s="1" t="s">
        <v>14098</v>
      </c>
      <c r="S2" s="1" t="s">
        <v>1714</v>
      </c>
      <c r="T2" s="1" t="s">
        <v>14099</v>
      </c>
      <c r="U2" s="1" t="s">
        <v>14104</v>
      </c>
      <c r="V2" s="1" t="s">
        <v>14108</v>
      </c>
      <c r="W2" s="1" t="s">
        <v>1714</v>
      </c>
      <c r="X2" s="1" t="s">
        <v>14109</v>
      </c>
      <c r="Y2" t="s">
        <v>14111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6664</v>
      </c>
      <c r="H3" s="1" t="s">
        <v>8271</v>
      </c>
      <c r="I3" s="1" t="s">
        <v>9847</v>
      </c>
      <c r="J3" s="1"/>
      <c r="K3" s="1" t="s">
        <v>11437</v>
      </c>
      <c r="L3" s="1" t="s">
        <v>1</v>
      </c>
      <c r="M3" s="1" t="s">
        <v>11438</v>
      </c>
      <c r="N3" s="1" t="s">
        <v>13107</v>
      </c>
      <c r="O3" s="1" t="s">
        <v>1</v>
      </c>
      <c r="P3" s="1" t="s">
        <v>13109</v>
      </c>
      <c r="Q3" s="1" t="s">
        <v>13109</v>
      </c>
      <c r="R3" s="1" t="s">
        <v>14098</v>
      </c>
      <c r="S3" s="1" t="s">
        <v>1</v>
      </c>
      <c r="T3" s="1"/>
      <c r="U3" s="1"/>
      <c r="V3" s="1" t="s">
        <v>14108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6665</v>
      </c>
      <c r="H4" s="1" t="s">
        <v>8272</v>
      </c>
      <c r="I4" s="1" t="s">
        <v>9848</v>
      </c>
      <c r="J4" s="1"/>
      <c r="K4" s="1" t="s">
        <v>11437</v>
      </c>
      <c r="L4" s="1" t="s">
        <v>2</v>
      </c>
      <c r="M4" s="1" t="s">
        <v>11439</v>
      </c>
      <c r="N4" s="1" t="s">
        <v>13107</v>
      </c>
      <c r="O4" s="1" t="s">
        <v>2</v>
      </c>
      <c r="P4" s="1" t="s">
        <v>13109</v>
      </c>
      <c r="Q4" s="1" t="s">
        <v>13109</v>
      </c>
      <c r="R4" s="1" t="s">
        <v>14098</v>
      </c>
      <c r="S4" s="1" t="s">
        <v>2</v>
      </c>
      <c r="T4" s="1"/>
      <c r="U4" s="1"/>
      <c r="V4" s="1" t="s">
        <v>14108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6666</v>
      </c>
      <c r="H5" s="1" t="s">
        <v>8273</v>
      </c>
      <c r="I5" s="1" t="s">
        <v>9849</v>
      </c>
      <c r="J5" s="1"/>
      <c r="K5" s="1" t="s">
        <v>11437</v>
      </c>
      <c r="L5" s="1" t="s">
        <v>3</v>
      </c>
      <c r="M5" s="1" t="s">
        <v>11440</v>
      </c>
      <c r="N5" s="1" t="s">
        <v>13107</v>
      </c>
      <c r="O5" s="1" t="s">
        <v>3</v>
      </c>
      <c r="P5" s="1" t="s">
        <v>13109</v>
      </c>
      <c r="Q5" s="1" t="s">
        <v>13109</v>
      </c>
      <c r="R5" s="1" t="s">
        <v>14098</v>
      </c>
      <c r="S5" s="1" t="s">
        <v>3</v>
      </c>
      <c r="T5" s="1"/>
      <c r="U5" s="1"/>
      <c r="V5" s="1" t="s">
        <v>14108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6667</v>
      </c>
      <c r="H6" s="1" t="s">
        <v>8274</v>
      </c>
      <c r="I6" s="1" t="s">
        <v>9850</v>
      </c>
      <c r="J6" s="1"/>
      <c r="K6" s="1" t="s">
        <v>11437</v>
      </c>
      <c r="L6" s="1" t="s">
        <v>4</v>
      </c>
      <c r="M6" s="1" t="s">
        <v>11441</v>
      </c>
      <c r="N6" s="1" t="s">
        <v>13107</v>
      </c>
      <c r="O6" s="1" t="s">
        <v>4</v>
      </c>
      <c r="P6" s="1" t="s">
        <v>13109</v>
      </c>
      <c r="Q6" s="1" t="s">
        <v>13109</v>
      </c>
      <c r="R6" s="1" t="s">
        <v>14098</v>
      </c>
      <c r="S6" s="1" t="s">
        <v>4</v>
      </c>
      <c r="T6" s="1"/>
      <c r="U6" s="1"/>
      <c r="V6" s="1" t="s">
        <v>14108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6668</v>
      </c>
      <c r="H7" s="1" t="s">
        <v>8275</v>
      </c>
      <c r="I7" s="1" t="s">
        <v>9851</v>
      </c>
      <c r="J7" s="1"/>
      <c r="K7" s="1" t="s">
        <v>11437</v>
      </c>
      <c r="L7" s="1" t="s">
        <v>5</v>
      </c>
      <c r="M7" s="1" t="s">
        <v>11442</v>
      </c>
      <c r="N7" s="1" t="s">
        <v>13107</v>
      </c>
      <c r="O7" s="1" t="s">
        <v>5</v>
      </c>
      <c r="P7" s="1" t="s">
        <v>13109</v>
      </c>
      <c r="Q7" s="1" t="s">
        <v>13109</v>
      </c>
      <c r="R7" s="1" t="s">
        <v>14098</v>
      </c>
      <c r="S7" s="1" t="s">
        <v>5</v>
      </c>
      <c r="T7" s="1"/>
      <c r="U7" s="1"/>
      <c r="V7" s="1" t="s">
        <v>14108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6669</v>
      </c>
      <c r="H8" s="1" t="s">
        <v>8276</v>
      </c>
      <c r="I8" s="1" t="s">
        <v>9852</v>
      </c>
      <c r="J8" s="1"/>
      <c r="K8" s="1" t="s">
        <v>11437</v>
      </c>
      <c r="L8" s="1" t="s">
        <v>6</v>
      </c>
      <c r="M8" s="1" t="s">
        <v>11443</v>
      </c>
      <c r="N8" s="1" t="s">
        <v>13107</v>
      </c>
      <c r="O8" s="1" t="s">
        <v>6</v>
      </c>
      <c r="P8" s="1" t="s">
        <v>13109</v>
      </c>
      <c r="Q8" s="1" t="s">
        <v>13109</v>
      </c>
      <c r="R8" s="1" t="s">
        <v>14098</v>
      </c>
      <c r="S8" s="1" t="s">
        <v>6</v>
      </c>
      <c r="T8" s="1"/>
      <c r="U8" s="1"/>
      <c r="V8" s="1" t="s">
        <v>14108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6670</v>
      </c>
      <c r="H9" s="1" t="s">
        <v>8277</v>
      </c>
      <c r="I9" s="1" t="s">
        <v>9853</v>
      </c>
      <c r="J9" s="1"/>
      <c r="K9" s="1" t="s">
        <v>11437</v>
      </c>
      <c r="L9" s="1" t="s">
        <v>7</v>
      </c>
      <c r="M9" s="1" t="s">
        <v>11444</v>
      </c>
      <c r="N9" s="1" t="s">
        <v>13107</v>
      </c>
      <c r="O9" s="1" t="s">
        <v>7</v>
      </c>
      <c r="P9" s="1" t="s">
        <v>13109</v>
      </c>
      <c r="Q9" s="1" t="s">
        <v>13109</v>
      </c>
      <c r="R9" s="1" t="s">
        <v>14098</v>
      </c>
      <c r="S9" s="1" t="s">
        <v>7</v>
      </c>
      <c r="T9" s="1"/>
      <c r="U9" s="1"/>
      <c r="V9" s="1" t="s">
        <v>14108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6671</v>
      </c>
      <c r="H10" s="1" t="s">
        <v>8277</v>
      </c>
      <c r="I10" s="1" t="s">
        <v>9854</v>
      </c>
      <c r="J10" s="1"/>
      <c r="K10" s="1" t="s">
        <v>11437</v>
      </c>
      <c r="L10" s="1" t="s">
        <v>8</v>
      </c>
      <c r="M10" s="1" t="s">
        <v>11445</v>
      </c>
      <c r="N10" s="1" t="s">
        <v>13107</v>
      </c>
      <c r="O10" s="1" t="s">
        <v>8</v>
      </c>
      <c r="P10" s="1" t="s">
        <v>13109</v>
      </c>
      <c r="Q10" s="1" t="s">
        <v>13109</v>
      </c>
      <c r="R10" s="1" t="s">
        <v>14098</v>
      </c>
      <c r="S10" s="1" t="s">
        <v>8</v>
      </c>
      <c r="T10" s="1"/>
      <c r="U10" s="1"/>
      <c r="V10" s="1" t="s">
        <v>14108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6672</v>
      </c>
      <c r="H11" s="1" t="s">
        <v>8278</v>
      </c>
      <c r="I11" s="1" t="s">
        <v>9855</v>
      </c>
      <c r="J11" s="1"/>
      <c r="K11" s="1" t="s">
        <v>11437</v>
      </c>
      <c r="L11" s="1" t="s">
        <v>9</v>
      </c>
      <c r="M11" s="1" t="s">
        <v>11446</v>
      </c>
      <c r="N11" s="1" t="s">
        <v>13107</v>
      </c>
      <c r="O11" s="1" t="s">
        <v>9</v>
      </c>
      <c r="P11" s="1" t="s">
        <v>13109</v>
      </c>
      <c r="Q11" s="1" t="s">
        <v>13109</v>
      </c>
      <c r="R11" s="1" t="s">
        <v>14098</v>
      </c>
      <c r="S11" s="1" t="s">
        <v>9</v>
      </c>
      <c r="T11" s="1"/>
      <c r="U11" s="1"/>
      <c r="V11" s="1" t="s">
        <v>14108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6673</v>
      </c>
      <c r="H12" s="1" t="s">
        <v>8279</v>
      </c>
      <c r="I12" s="1" t="s">
        <v>9856</v>
      </c>
      <c r="J12" s="1"/>
      <c r="K12" s="1" t="s">
        <v>11437</v>
      </c>
      <c r="L12" s="1" t="s">
        <v>10</v>
      </c>
      <c r="M12" s="1" t="s">
        <v>11447</v>
      </c>
      <c r="N12" s="1" t="s">
        <v>13107</v>
      </c>
      <c r="O12" s="1" t="s">
        <v>10</v>
      </c>
      <c r="P12" s="1" t="s">
        <v>13109</v>
      </c>
      <c r="Q12" s="1" t="s">
        <v>13109</v>
      </c>
      <c r="R12" s="1" t="s">
        <v>14098</v>
      </c>
      <c r="S12" s="1" t="s">
        <v>10</v>
      </c>
      <c r="T12" s="1"/>
      <c r="U12" s="1"/>
      <c r="V12" s="1" t="s">
        <v>14108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6674</v>
      </c>
      <c r="H13" s="1" t="s">
        <v>8280</v>
      </c>
      <c r="I13" s="1" t="s">
        <v>9857</v>
      </c>
      <c r="J13" s="1"/>
      <c r="K13" s="1" t="s">
        <v>11437</v>
      </c>
      <c r="L13" s="1" t="s">
        <v>11</v>
      </c>
      <c r="M13" s="1" t="s">
        <v>11448</v>
      </c>
      <c r="N13" s="1" t="s">
        <v>13107</v>
      </c>
      <c r="O13" s="1" t="s">
        <v>11</v>
      </c>
      <c r="P13" s="1" t="s">
        <v>13109</v>
      </c>
      <c r="Q13" s="1" t="s">
        <v>13109</v>
      </c>
      <c r="R13" s="1" t="s">
        <v>14098</v>
      </c>
      <c r="S13" s="1" t="s">
        <v>11</v>
      </c>
      <c r="T13" s="1"/>
      <c r="U13" s="1"/>
      <c r="V13" s="1" t="s">
        <v>14108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6675</v>
      </c>
      <c r="H14" s="1" t="s">
        <v>8281</v>
      </c>
      <c r="I14" s="1" t="s">
        <v>9858</v>
      </c>
      <c r="J14" s="1"/>
      <c r="K14" s="1" t="s">
        <v>11437</v>
      </c>
      <c r="L14" s="1" t="s">
        <v>12</v>
      </c>
      <c r="M14" s="1" t="s">
        <v>11449</v>
      </c>
      <c r="N14" s="1" t="s">
        <v>13107</v>
      </c>
      <c r="O14" s="1" t="s">
        <v>12</v>
      </c>
      <c r="P14" s="1" t="s">
        <v>13109</v>
      </c>
      <c r="Q14" s="1" t="s">
        <v>13109</v>
      </c>
      <c r="R14" s="1" t="s">
        <v>14098</v>
      </c>
      <c r="S14" s="1" t="s">
        <v>12</v>
      </c>
      <c r="T14" s="1"/>
      <c r="U14" s="1"/>
      <c r="V14" s="1" t="s">
        <v>14108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6676</v>
      </c>
      <c r="H15" s="1" t="s">
        <v>8282</v>
      </c>
      <c r="I15" s="1" t="s">
        <v>9859</v>
      </c>
      <c r="J15" s="1"/>
      <c r="K15" s="1" t="s">
        <v>11437</v>
      </c>
      <c r="L15" s="1" t="s">
        <v>13</v>
      </c>
      <c r="M15" s="1" t="s">
        <v>11450</v>
      </c>
      <c r="N15" s="1" t="s">
        <v>13107</v>
      </c>
      <c r="O15" s="1" t="s">
        <v>13</v>
      </c>
      <c r="P15" s="1" t="s">
        <v>13109</v>
      </c>
      <c r="Q15" s="1" t="s">
        <v>13109</v>
      </c>
      <c r="R15" s="1" t="s">
        <v>14098</v>
      </c>
      <c r="S15" s="1" t="s">
        <v>13</v>
      </c>
      <c r="T15" s="1"/>
      <c r="U15" s="1"/>
      <c r="V15" s="1" t="s">
        <v>14108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6677</v>
      </c>
      <c r="H16" s="1" t="s">
        <v>8283</v>
      </c>
      <c r="I16" s="1" t="s">
        <v>9860</v>
      </c>
      <c r="J16" s="1"/>
      <c r="K16" s="1" t="s">
        <v>11437</v>
      </c>
      <c r="L16" s="1" t="s">
        <v>14</v>
      </c>
      <c r="M16" s="1" t="s">
        <v>11451</v>
      </c>
      <c r="N16" s="1" t="s">
        <v>13107</v>
      </c>
      <c r="O16" s="1" t="s">
        <v>14</v>
      </c>
      <c r="P16" s="1" t="s">
        <v>13109</v>
      </c>
      <c r="Q16" s="1" t="s">
        <v>13109</v>
      </c>
      <c r="R16" s="1" t="s">
        <v>14098</v>
      </c>
      <c r="S16" s="1" t="s">
        <v>14</v>
      </c>
      <c r="T16" s="1"/>
      <c r="U16" s="1"/>
      <c r="V16" s="1" t="s">
        <v>14108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6678</v>
      </c>
      <c r="H17" s="1" t="s">
        <v>8284</v>
      </c>
      <c r="I17" s="1" t="s">
        <v>9861</v>
      </c>
      <c r="J17" s="1"/>
      <c r="K17" s="1" t="s">
        <v>11437</v>
      </c>
      <c r="L17" s="1" t="s">
        <v>15</v>
      </c>
      <c r="M17" s="1" t="s">
        <v>11452</v>
      </c>
      <c r="N17" s="1" t="s">
        <v>13107</v>
      </c>
      <c r="O17" s="1" t="s">
        <v>15</v>
      </c>
      <c r="P17" s="1" t="s">
        <v>13109</v>
      </c>
      <c r="Q17" s="1" t="s">
        <v>13109</v>
      </c>
      <c r="R17" s="1" t="s">
        <v>14098</v>
      </c>
      <c r="S17" s="1" t="s">
        <v>15</v>
      </c>
      <c r="T17" s="1"/>
      <c r="U17" s="1"/>
      <c r="V17" s="1" t="s">
        <v>14108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6679</v>
      </c>
      <c r="H18" s="1" t="s">
        <v>8285</v>
      </c>
      <c r="I18" s="1" t="s">
        <v>9862</v>
      </c>
      <c r="J18" s="1"/>
      <c r="K18" s="1" t="s">
        <v>11437</v>
      </c>
      <c r="L18" s="1" t="s">
        <v>16</v>
      </c>
      <c r="M18" s="1" t="s">
        <v>11453</v>
      </c>
      <c r="N18" s="1" t="s">
        <v>13107</v>
      </c>
      <c r="O18" s="1" t="s">
        <v>16</v>
      </c>
      <c r="P18" s="1" t="s">
        <v>13109</v>
      </c>
      <c r="Q18" s="1" t="s">
        <v>13109</v>
      </c>
      <c r="R18" s="1" t="s">
        <v>14098</v>
      </c>
      <c r="S18" s="1" t="s">
        <v>16</v>
      </c>
      <c r="T18" s="1"/>
      <c r="U18" s="1"/>
      <c r="V18" s="1" t="s">
        <v>14108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6680</v>
      </c>
      <c r="H19" s="1" t="s">
        <v>8286</v>
      </c>
      <c r="I19" s="1" t="s">
        <v>9863</v>
      </c>
      <c r="J19" s="1"/>
      <c r="K19" s="1" t="s">
        <v>11437</v>
      </c>
      <c r="L19" s="1" t="s">
        <v>17</v>
      </c>
      <c r="M19" s="1" t="s">
        <v>11454</v>
      </c>
      <c r="N19" s="1" t="s">
        <v>13107</v>
      </c>
      <c r="O19" s="1" t="s">
        <v>17</v>
      </c>
      <c r="P19" s="1" t="s">
        <v>13109</v>
      </c>
      <c r="Q19" s="1" t="s">
        <v>13109</v>
      </c>
      <c r="R19" s="1" t="s">
        <v>14098</v>
      </c>
      <c r="S19" s="1" t="s">
        <v>17</v>
      </c>
      <c r="T19" s="1"/>
      <c r="U19" s="1"/>
      <c r="V19" s="1" t="s">
        <v>14108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6681</v>
      </c>
      <c r="H20" s="1" t="s">
        <v>8287</v>
      </c>
      <c r="I20" s="1" t="s">
        <v>9864</v>
      </c>
      <c r="J20" s="1"/>
      <c r="K20" s="1" t="s">
        <v>11437</v>
      </c>
      <c r="L20" s="1" t="s">
        <v>18</v>
      </c>
      <c r="M20" s="1" t="s">
        <v>11455</v>
      </c>
      <c r="N20" s="1" t="s">
        <v>13107</v>
      </c>
      <c r="O20" s="1" t="s">
        <v>18</v>
      </c>
      <c r="P20" s="1" t="s">
        <v>13109</v>
      </c>
      <c r="Q20" s="1" t="s">
        <v>13109</v>
      </c>
      <c r="R20" s="1" t="s">
        <v>14098</v>
      </c>
      <c r="S20" s="1" t="s">
        <v>18</v>
      </c>
      <c r="T20" s="1"/>
      <c r="U20" s="1"/>
      <c r="V20" s="1" t="s">
        <v>14108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6682</v>
      </c>
      <c r="H21" s="1" t="s">
        <v>8288</v>
      </c>
      <c r="I21" s="1" t="s">
        <v>9865</v>
      </c>
      <c r="J21" s="1"/>
      <c r="K21" s="1" t="s">
        <v>11437</v>
      </c>
      <c r="L21" s="1" t="s">
        <v>19</v>
      </c>
      <c r="M21" s="1" t="s">
        <v>11456</v>
      </c>
      <c r="N21" s="1" t="s">
        <v>13107</v>
      </c>
      <c r="O21" s="1" t="s">
        <v>19</v>
      </c>
      <c r="P21" s="1" t="s">
        <v>13109</v>
      </c>
      <c r="Q21" s="1" t="s">
        <v>13109</v>
      </c>
      <c r="R21" s="1" t="s">
        <v>14098</v>
      </c>
      <c r="S21" s="1" t="s">
        <v>19</v>
      </c>
      <c r="T21" s="1"/>
      <c r="U21" s="1"/>
      <c r="V21" s="1" t="s">
        <v>14108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6683</v>
      </c>
      <c r="H22" s="1" t="s">
        <v>8289</v>
      </c>
      <c r="I22" s="1" t="s">
        <v>9866</v>
      </c>
      <c r="J22" s="1"/>
      <c r="K22" s="1" t="s">
        <v>11437</v>
      </c>
      <c r="L22" s="1" t="s">
        <v>20</v>
      </c>
      <c r="M22" s="1" t="s">
        <v>11457</v>
      </c>
      <c r="N22" s="1" t="s">
        <v>13107</v>
      </c>
      <c r="O22" s="1" t="s">
        <v>20</v>
      </c>
      <c r="P22" s="1" t="s">
        <v>13109</v>
      </c>
      <c r="Q22" s="1" t="s">
        <v>13109</v>
      </c>
      <c r="R22" s="1" t="s">
        <v>14098</v>
      </c>
      <c r="S22" s="1" t="s">
        <v>20</v>
      </c>
      <c r="T22" s="1"/>
      <c r="U22" s="1"/>
      <c r="V22" s="1" t="s">
        <v>14108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6684</v>
      </c>
      <c r="H23" s="1" t="s">
        <v>8290</v>
      </c>
      <c r="I23" s="1" t="s">
        <v>9867</v>
      </c>
      <c r="J23" s="1"/>
      <c r="K23" s="1" t="s">
        <v>11437</v>
      </c>
      <c r="L23" s="1" t="s">
        <v>21</v>
      </c>
      <c r="M23" s="1" t="s">
        <v>11458</v>
      </c>
      <c r="N23" s="1" t="s">
        <v>13107</v>
      </c>
      <c r="O23" s="1" t="s">
        <v>21</v>
      </c>
      <c r="P23" s="1" t="s">
        <v>13109</v>
      </c>
      <c r="Q23" s="1" t="s">
        <v>13109</v>
      </c>
      <c r="R23" s="1" t="s">
        <v>14098</v>
      </c>
      <c r="S23" s="1" t="s">
        <v>21</v>
      </c>
      <c r="T23" s="1"/>
      <c r="U23" s="1"/>
      <c r="V23" s="1" t="s">
        <v>14108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3409</v>
      </c>
      <c r="H24" s="1" t="s">
        <v>8291</v>
      </c>
      <c r="I24" s="1" t="s">
        <v>9868</v>
      </c>
      <c r="J24" s="1"/>
      <c r="K24" s="1" t="s">
        <v>11437</v>
      </c>
      <c r="L24" s="1" t="s">
        <v>22</v>
      </c>
      <c r="M24" s="1" t="s">
        <v>11459</v>
      </c>
      <c r="N24" s="1" t="s">
        <v>13107</v>
      </c>
      <c r="O24" s="1" t="s">
        <v>22</v>
      </c>
      <c r="P24" s="1" t="s">
        <v>13109</v>
      </c>
      <c r="Q24" s="1" t="s">
        <v>13109</v>
      </c>
      <c r="R24" s="1" t="s">
        <v>14098</v>
      </c>
      <c r="S24" s="1" t="s">
        <v>22</v>
      </c>
      <c r="T24" s="1"/>
      <c r="U24" s="1"/>
      <c r="V24" s="1" t="s">
        <v>14108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6685</v>
      </c>
      <c r="H25" s="1" t="s">
        <v>8292</v>
      </c>
      <c r="I25" s="1" t="s">
        <v>9869</v>
      </c>
      <c r="J25" s="1"/>
      <c r="K25" s="1" t="s">
        <v>11437</v>
      </c>
      <c r="L25" s="1" t="s">
        <v>23</v>
      </c>
      <c r="M25" s="1" t="s">
        <v>11460</v>
      </c>
      <c r="N25" s="1" t="s">
        <v>13107</v>
      </c>
      <c r="O25" s="1" t="s">
        <v>23</v>
      </c>
      <c r="P25" s="1" t="s">
        <v>13109</v>
      </c>
      <c r="Q25" s="1" t="s">
        <v>13109</v>
      </c>
      <c r="R25" s="1" t="s">
        <v>14098</v>
      </c>
      <c r="S25" s="1" t="s">
        <v>23</v>
      </c>
      <c r="T25" s="1"/>
      <c r="U25" s="1"/>
      <c r="V25" s="1" t="s">
        <v>14108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6686</v>
      </c>
      <c r="H26" s="1" t="s">
        <v>8293</v>
      </c>
      <c r="I26" s="1" t="s">
        <v>9870</v>
      </c>
      <c r="J26" s="1"/>
      <c r="K26" s="1" t="s">
        <v>11437</v>
      </c>
      <c r="L26" s="1" t="s">
        <v>24</v>
      </c>
      <c r="M26" s="1" t="s">
        <v>11461</v>
      </c>
      <c r="N26" s="1" t="s">
        <v>13107</v>
      </c>
      <c r="O26" s="1" t="s">
        <v>24</v>
      </c>
      <c r="P26" s="1" t="s">
        <v>13109</v>
      </c>
      <c r="Q26" s="1" t="s">
        <v>13109</v>
      </c>
      <c r="R26" s="1" t="s">
        <v>14098</v>
      </c>
      <c r="S26" s="1" t="s">
        <v>24</v>
      </c>
      <c r="T26" s="1"/>
      <c r="U26" s="1"/>
      <c r="V26" s="1" t="s">
        <v>14108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6687</v>
      </c>
      <c r="H27" s="1" t="s">
        <v>8294</v>
      </c>
      <c r="I27" s="1" t="s">
        <v>9871</v>
      </c>
      <c r="J27" s="1"/>
      <c r="K27" s="1" t="s">
        <v>11437</v>
      </c>
      <c r="L27" s="1" t="s">
        <v>25</v>
      </c>
      <c r="M27" s="1" t="s">
        <v>11462</v>
      </c>
      <c r="N27" s="1" t="s">
        <v>13107</v>
      </c>
      <c r="O27" s="1" t="s">
        <v>25</v>
      </c>
      <c r="P27" s="1" t="s">
        <v>13109</v>
      </c>
      <c r="Q27" s="1" t="s">
        <v>13109</v>
      </c>
      <c r="R27" s="1" t="s">
        <v>14098</v>
      </c>
      <c r="S27" s="1" t="s">
        <v>25</v>
      </c>
      <c r="T27" s="1"/>
      <c r="U27" s="1"/>
      <c r="V27" s="1" t="s">
        <v>14108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3413</v>
      </c>
      <c r="H28" s="1" t="s">
        <v>8295</v>
      </c>
      <c r="I28" s="1" t="s">
        <v>9872</v>
      </c>
      <c r="J28" s="1"/>
      <c r="K28" s="1" t="s">
        <v>11437</v>
      </c>
      <c r="L28" s="1" t="s">
        <v>26</v>
      </c>
      <c r="M28" s="1" t="s">
        <v>11463</v>
      </c>
      <c r="N28" s="1" t="s">
        <v>13107</v>
      </c>
      <c r="O28" s="1" t="s">
        <v>26</v>
      </c>
      <c r="P28" s="1" t="s">
        <v>13109</v>
      </c>
      <c r="Q28" s="1" t="s">
        <v>13109</v>
      </c>
      <c r="R28" s="1" t="s">
        <v>14098</v>
      </c>
      <c r="S28" s="1" t="s">
        <v>26</v>
      </c>
      <c r="T28" s="1"/>
      <c r="U28" s="1"/>
      <c r="V28" s="1" t="s">
        <v>14108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6688</v>
      </c>
      <c r="H29" s="1" t="s">
        <v>8296</v>
      </c>
      <c r="I29" s="1" t="s">
        <v>9873</v>
      </c>
      <c r="J29" s="1"/>
      <c r="K29" s="1" t="s">
        <v>11437</v>
      </c>
      <c r="L29" s="1" t="s">
        <v>27</v>
      </c>
      <c r="M29" s="1" t="s">
        <v>11464</v>
      </c>
      <c r="N29" s="1" t="s">
        <v>13107</v>
      </c>
      <c r="O29" s="1" t="s">
        <v>27</v>
      </c>
      <c r="P29" s="1" t="s">
        <v>13109</v>
      </c>
      <c r="Q29" s="1" t="s">
        <v>13109</v>
      </c>
      <c r="R29" s="1" t="s">
        <v>14098</v>
      </c>
      <c r="S29" s="1" t="s">
        <v>27</v>
      </c>
      <c r="T29" s="1"/>
      <c r="U29" s="1"/>
      <c r="V29" s="1" t="s">
        <v>14108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6689</v>
      </c>
      <c r="H30" s="1" t="s">
        <v>8297</v>
      </c>
      <c r="I30" s="1" t="s">
        <v>9874</v>
      </c>
      <c r="J30" s="1"/>
      <c r="K30" s="1" t="s">
        <v>11437</v>
      </c>
      <c r="L30" s="1" t="s">
        <v>28</v>
      </c>
      <c r="M30" s="1" t="s">
        <v>11465</v>
      </c>
      <c r="N30" s="1" t="s">
        <v>13107</v>
      </c>
      <c r="O30" s="1" t="s">
        <v>28</v>
      </c>
      <c r="P30" s="1" t="s">
        <v>13109</v>
      </c>
      <c r="Q30" s="1" t="s">
        <v>13109</v>
      </c>
      <c r="R30" s="1" t="s">
        <v>14098</v>
      </c>
      <c r="S30" s="1" t="s">
        <v>28</v>
      </c>
      <c r="T30" s="1"/>
      <c r="U30" s="1"/>
      <c r="V30" s="1" t="s">
        <v>14108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6690</v>
      </c>
      <c r="H31" s="1" t="s">
        <v>8298</v>
      </c>
      <c r="I31" s="1" t="s">
        <v>9875</v>
      </c>
      <c r="J31" s="1"/>
      <c r="K31" s="1" t="s">
        <v>11437</v>
      </c>
      <c r="L31" s="1" t="s">
        <v>29</v>
      </c>
      <c r="M31" s="1" t="s">
        <v>11466</v>
      </c>
      <c r="N31" s="1" t="s">
        <v>13107</v>
      </c>
      <c r="O31" s="1" t="s">
        <v>29</v>
      </c>
      <c r="P31" s="1" t="s">
        <v>13109</v>
      </c>
      <c r="Q31" s="1" t="s">
        <v>13109</v>
      </c>
      <c r="R31" s="1" t="s">
        <v>14098</v>
      </c>
      <c r="S31" s="1" t="s">
        <v>29</v>
      </c>
      <c r="T31" s="1"/>
      <c r="U31" s="1"/>
      <c r="V31" s="1" t="s">
        <v>14108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6691</v>
      </c>
      <c r="H32" s="1" t="s">
        <v>8299</v>
      </c>
      <c r="I32" s="1" t="s">
        <v>9876</v>
      </c>
      <c r="J32" s="1"/>
      <c r="K32" s="1" t="s">
        <v>11437</v>
      </c>
      <c r="L32" s="1" t="s">
        <v>30</v>
      </c>
      <c r="M32" s="1" t="s">
        <v>11467</v>
      </c>
      <c r="N32" s="1" t="s">
        <v>13107</v>
      </c>
      <c r="O32" s="1" t="s">
        <v>30</v>
      </c>
      <c r="P32" s="1" t="s">
        <v>13109</v>
      </c>
      <c r="Q32" s="1" t="s">
        <v>13109</v>
      </c>
      <c r="R32" s="1" t="s">
        <v>14098</v>
      </c>
      <c r="S32" s="1" t="s">
        <v>30</v>
      </c>
      <c r="T32" s="1"/>
      <c r="U32" s="1"/>
      <c r="V32" s="1" t="s">
        <v>14108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6692</v>
      </c>
      <c r="H33" s="1" t="s">
        <v>8300</v>
      </c>
      <c r="I33" s="1" t="s">
        <v>9877</v>
      </c>
      <c r="J33" s="1"/>
      <c r="K33" s="1" t="s">
        <v>11437</v>
      </c>
      <c r="L33" s="1" t="s">
        <v>31</v>
      </c>
      <c r="M33" s="1" t="s">
        <v>11468</v>
      </c>
      <c r="N33" s="1" t="s">
        <v>13107</v>
      </c>
      <c r="O33" s="1" t="s">
        <v>31</v>
      </c>
      <c r="P33" s="1" t="s">
        <v>13109</v>
      </c>
      <c r="Q33" s="1" t="s">
        <v>13109</v>
      </c>
      <c r="R33" s="1" t="s">
        <v>14098</v>
      </c>
      <c r="S33" s="1" t="s">
        <v>31</v>
      </c>
      <c r="T33" s="1"/>
      <c r="U33" s="1"/>
      <c r="V33" s="1" t="s">
        <v>14108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6693</v>
      </c>
      <c r="H34" s="1" t="s">
        <v>8301</v>
      </c>
      <c r="I34" s="1" t="s">
        <v>9878</v>
      </c>
      <c r="J34" s="1"/>
      <c r="K34" s="1" t="s">
        <v>11437</v>
      </c>
      <c r="L34" s="1" t="s">
        <v>32</v>
      </c>
      <c r="M34" s="1" t="s">
        <v>11469</v>
      </c>
      <c r="N34" s="1" t="s">
        <v>13107</v>
      </c>
      <c r="O34" s="1" t="s">
        <v>32</v>
      </c>
      <c r="P34" s="1" t="s">
        <v>13109</v>
      </c>
      <c r="Q34" s="1" t="s">
        <v>13109</v>
      </c>
      <c r="R34" s="1" t="s">
        <v>14098</v>
      </c>
      <c r="S34" s="1" t="s">
        <v>32</v>
      </c>
      <c r="T34" s="1"/>
      <c r="U34" s="1"/>
      <c r="V34" s="1" t="s">
        <v>14108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3420</v>
      </c>
      <c r="H35" s="1" t="s">
        <v>8302</v>
      </c>
      <c r="I35" s="1" t="s">
        <v>9879</v>
      </c>
      <c r="J35" s="1"/>
      <c r="K35" s="1" t="s">
        <v>11437</v>
      </c>
      <c r="L35" s="1" t="s">
        <v>33</v>
      </c>
      <c r="M35" s="1" t="s">
        <v>11470</v>
      </c>
      <c r="N35" s="1" t="s">
        <v>13107</v>
      </c>
      <c r="O35" s="1" t="s">
        <v>33</v>
      </c>
      <c r="P35" s="1" t="s">
        <v>13109</v>
      </c>
      <c r="Q35" s="1" t="s">
        <v>13109</v>
      </c>
      <c r="R35" s="1" t="s">
        <v>14098</v>
      </c>
      <c r="S35" s="1" t="s">
        <v>33</v>
      </c>
      <c r="T35" s="1"/>
      <c r="U35" s="1"/>
      <c r="V35" s="1" t="s">
        <v>14108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6694</v>
      </c>
      <c r="H36" s="1" t="s">
        <v>8303</v>
      </c>
      <c r="I36" s="1" t="s">
        <v>9880</v>
      </c>
      <c r="J36" s="1"/>
      <c r="K36" s="1" t="s">
        <v>11437</v>
      </c>
      <c r="L36" s="1" t="s">
        <v>34</v>
      </c>
      <c r="M36" s="1" t="s">
        <v>11471</v>
      </c>
      <c r="N36" s="1" t="s">
        <v>13107</v>
      </c>
      <c r="O36" s="1" t="s">
        <v>34</v>
      </c>
      <c r="P36" s="1" t="s">
        <v>13109</v>
      </c>
      <c r="Q36" s="1" t="s">
        <v>13109</v>
      </c>
      <c r="R36" s="1" t="s">
        <v>14098</v>
      </c>
      <c r="S36" s="1" t="s">
        <v>34</v>
      </c>
      <c r="T36" s="1"/>
      <c r="U36" s="1"/>
      <c r="V36" s="1" t="s">
        <v>14108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6695</v>
      </c>
      <c r="H37" s="1" t="s">
        <v>8304</v>
      </c>
      <c r="I37" s="1" t="s">
        <v>9881</v>
      </c>
      <c r="J37" s="1"/>
      <c r="K37" s="1" t="s">
        <v>11437</v>
      </c>
      <c r="L37" s="1" t="s">
        <v>35</v>
      </c>
      <c r="M37" s="1" t="s">
        <v>11472</v>
      </c>
      <c r="N37" s="1" t="s">
        <v>13107</v>
      </c>
      <c r="O37" s="1" t="s">
        <v>35</v>
      </c>
      <c r="P37" s="1" t="s">
        <v>13109</v>
      </c>
      <c r="Q37" s="1" t="s">
        <v>13109</v>
      </c>
      <c r="R37" s="1" t="s">
        <v>14098</v>
      </c>
      <c r="S37" s="1" t="s">
        <v>35</v>
      </c>
      <c r="T37" s="1"/>
      <c r="U37" s="1"/>
      <c r="V37" s="1" t="s">
        <v>14108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6696</v>
      </c>
      <c r="H38" s="1" t="s">
        <v>8305</v>
      </c>
      <c r="I38" s="1" t="s">
        <v>9882</v>
      </c>
      <c r="J38" s="1"/>
      <c r="K38" s="1" t="s">
        <v>11437</v>
      </c>
      <c r="L38" s="1" t="s">
        <v>36</v>
      </c>
      <c r="M38" s="1" t="s">
        <v>11473</v>
      </c>
      <c r="N38" s="1" t="s">
        <v>13107</v>
      </c>
      <c r="O38" s="1" t="s">
        <v>36</v>
      </c>
      <c r="P38" s="1" t="s">
        <v>13109</v>
      </c>
      <c r="Q38" s="1" t="s">
        <v>13109</v>
      </c>
      <c r="R38" s="1" t="s">
        <v>14098</v>
      </c>
      <c r="S38" s="1" t="s">
        <v>36</v>
      </c>
      <c r="T38" s="1"/>
      <c r="U38" s="1"/>
      <c r="V38" s="1" t="s">
        <v>14108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6697</v>
      </c>
      <c r="H39" s="1" t="s">
        <v>8306</v>
      </c>
      <c r="I39" s="1" t="s">
        <v>9883</v>
      </c>
      <c r="J39" s="1"/>
      <c r="K39" s="1" t="s">
        <v>11437</v>
      </c>
      <c r="L39" s="1" t="s">
        <v>37</v>
      </c>
      <c r="M39" s="1" t="s">
        <v>11474</v>
      </c>
      <c r="N39" s="1" t="s">
        <v>13107</v>
      </c>
      <c r="O39" s="1" t="s">
        <v>37</v>
      </c>
      <c r="P39" s="1" t="s">
        <v>13109</v>
      </c>
      <c r="Q39" s="1" t="s">
        <v>13109</v>
      </c>
      <c r="R39" s="1" t="s">
        <v>14098</v>
      </c>
      <c r="S39" s="1" t="s">
        <v>37</v>
      </c>
      <c r="T39" s="1"/>
      <c r="U39" s="1"/>
      <c r="V39" s="1" t="s">
        <v>14108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6698</v>
      </c>
      <c r="H40" s="1" t="s">
        <v>8307</v>
      </c>
      <c r="I40" s="1" t="s">
        <v>9884</v>
      </c>
      <c r="J40" s="1"/>
      <c r="K40" s="1" t="s">
        <v>11437</v>
      </c>
      <c r="L40" s="1" t="s">
        <v>38</v>
      </c>
      <c r="M40" s="1" t="s">
        <v>11475</v>
      </c>
      <c r="N40" s="1" t="s">
        <v>13107</v>
      </c>
      <c r="O40" s="1" t="s">
        <v>38</v>
      </c>
      <c r="P40" s="1" t="s">
        <v>13109</v>
      </c>
      <c r="Q40" s="1" t="s">
        <v>13109</v>
      </c>
      <c r="R40" s="1" t="s">
        <v>14098</v>
      </c>
      <c r="S40" s="1" t="s">
        <v>38</v>
      </c>
      <c r="T40" s="1"/>
      <c r="U40" s="1"/>
      <c r="V40" s="1" t="s">
        <v>14108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6699</v>
      </c>
      <c r="H41" s="1" t="s">
        <v>8308</v>
      </c>
      <c r="I41" s="1" t="s">
        <v>9885</v>
      </c>
      <c r="J41" s="1"/>
      <c r="K41" s="1" t="s">
        <v>11437</v>
      </c>
      <c r="L41" s="1" t="s">
        <v>39</v>
      </c>
      <c r="M41" s="1" t="s">
        <v>11476</v>
      </c>
      <c r="N41" s="1" t="s">
        <v>13107</v>
      </c>
      <c r="O41" s="1" t="s">
        <v>39</v>
      </c>
      <c r="P41" s="1" t="s">
        <v>13109</v>
      </c>
      <c r="Q41" s="1" t="s">
        <v>13109</v>
      </c>
      <c r="R41" s="1" t="s">
        <v>14098</v>
      </c>
      <c r="S41" s="1" t="s">
        <v>39</v>
      </c>
      <c r="T41" s="1"/>
      <c r="U41" s="1"/>
      <c r="V41" s="1" t="s">
        <v>14108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6700</v>
      </c>
      <c r="H42" s="1" t="s">
        <v>8309</v>
      </c>
      <c r="I42" s="1" t="s">
        <v>9886</v>
      </c>
      <c r="J42" s="1"/>
      <c r="K42" s="1" t="s">
        <v>11437</v>
      </c>
      <c r="L42" s="1" t="s">
        <v>40</v>
      </c>
      <c r="M42" s="1" t="s">
        <v>11477</v>
      </c>
      <c r="N42" s="1" t="s">
        <v>13107</v>
      </c>
      <c r="O42" s="1" t="s">
        <v>40</v>
      </c>
      <c r="P42" s="1" t="s">
        <v>13109</v>
      </c>
      <c r="Q42" s="1" t="s">
        <v>13109</v>
      </c>
      <c r="R42" s="1" t="s">
        <v>14098</v>
      </c>
      <c r="S42" s="1" t="s">
        <v>40</v>
      </c>
      <c r="T42" s="1"/>
      <c r="U42" s="1"/>
      <c r="V42" s="1" t="s">
        <v>14108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6701</v>
      </c>
      <c r="H43" s="1" t="s">
        <v>8310</v>
      </c>
      <c r="I43" s="1" t="s">
        <v>9887</v>
      </c>
      <c r="J43" s="1"/>
      <c r="K43" s="1" t="s">
        <v>11437</v>
      </c>
      <c r="L43" s="1" t="s">
        <v>41</v>
      </c>
      <c r="M43" s="1" t="s">
        <v>11478</v>
      </c>
      <c r="N43" s="1" t="s">
        <v>13107</v>
      </c>
      <c r="O43" s="1" t="s">
        <v>41</v>
      </c>
      <c r="P43" s="1" t="s">
        <v>13109</v>
      </c>
      <c r="Q43" s="1" t="s">
        <v>13109</v>
      </c>
      <c r="R43" s="1" t="s">
        <v>14098</v>
      </c>
      <c r="S43" s="1" t="s">
        <v>41</v>
      </c>
      <c r="T43" s="1"/>
      <c r="U43" s="1"/>
      <c r="V43" s="1" t="s">
        <v>14108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6702</v>
      </c>
      <c r="H44" s="1" t="s">
        <v>8311</v>
      </c>
      <c r="I44" s="1" t="s">
        <v>9888</v>
      </c>
      <c r="J44" s="1"/>
      <c r="K44" s="1" t="s">
        <v>11437</v>
      </c>
      <c r="L44" s="1" t="s">
        <v>42</v>
      </c>
      <c r="M44" s="1" t="s">
        <v>11479</v>
      </c>
      <c r="N44" s="1" t="s">
        <v>13107</v>
      </c>
      <c r="O44" s="1" t="s">
        <v>42</v>
      </c>
      <c r="P44" s="1" t="s">
        <v>13109</v>
      </c>
      <c r="Q44" s="1" t="s">
        <v>13109</v>
      </c>
      <c r="R44" s="1" t="s">
        <v>14098</v>
      </c>
      <c r="S44" s="1" t="s">
        <v>42</v>
      </c>
      <c r="T44" s="1"/>
      <c r="U44" s="1"/>
      <c r="V44" s="1" t="s">
        <v>14108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6703</v>
      </c>
      <c r="H45" s="1" t="s">
        <v>8312</v>
      </c>
      <c r="I45" s="1" t="s">
        <v>9889</v>
      </c>
      <c r="J45" s="1"/>
      <c r="K45" s="1" t="s">
        <v>11437</v>
      </c>
      <c r="L45" s="1" t="s">
        <v>43</v>
      </c>
      <c r="M45" s="1" t="s">
        <v>11480</v>
      </c>
      <c r="N45" s="1" t="s">
        <v>13107</v>
      </c>
      <c r="O45" s="1" t="s">
        <v>43</v>
      </c>
      <c r="P45" s="1" t="s">
        <v>13109</v>
      </c>
      <c r="Q45" s="1" t="s">
        <v>13109</v>
      </c>
      <c r="R45" s="1" t="s">
        <v>14098</v>
      </c>
      <c r="S45" s="1" t="s">
        <v>43</v>
      </c>
      <c r="T45" s="1"/>
      <c r="U45" s="1"/>
      <c r="V45" s="1" t="s">
        <v>14108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6704</v>
      </c>
      <c r="H46" s="1" t="s">
        <v>8313</v>
      </c>
      <c r="I46" s="1" t="s">
        <v>9890</v>
      </c>
      <c r="J46" s="1"/>
      <c r="K46" s="1" t="s">
        <v>11437</v>
      </c>
      <c r="L46" s="1" t="s">
        <v>44</v>
      </c>
      <c r="M46" s="1" t="s">
        <v>11481</v>
      </c>
      <c r="N46" s="1" t="s">
        <v>13107</v>
      </c>
      <c r="O46" s="1" t="s">
        <v>44</v>
      </c>
      <c r="P46" s="1" t="s">
        <v>13109</v>
      </c>
      <c r="Q46" s="1" t="s">
        <v>13109</v>
      </c>
      <c r="R46" s="1" t="s">
        <v>14098</v>
      </c>
      <c r="S46" s="1" t="s">
        <v>44</v>
      </c>
      <c r="T46" s="1"/>
      <c r="U46" s="1"/>
      <c r="V46" s="1" t="s">
        <v>14108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6705</v>
      </c>
      <c r="H47" s="1" t="s">
        <v>8314</v>
      </c>
      <c r="I47" s="1" t="s">
        <v>9891</v>
      </c>
      <c r="J47" s="1"/>
      <c r="K47" s="1" t="s">
        <v>11437</v>
      </c>
      <c r="L47" s="1" t="s">
        <v>45</v>
      </c>
      <c r="M47" s="1" t="s">
        <v>11482</v>
      </c>
      <c r="N47" s="1" t="s">
        <v>13107</v>
      </c>
      <c r="O47" s="1" t="s">
        <v>45</v>
      </c>
      <c r="P47" s="1" t="s">
        <v>13109</v>
      </c>
      <c r="Q47" s="1" t="s">
        <v>13109</v>
      </c>
      <c r="R47" s="1" t="s">
        <v>14098</v>
      </c>
      <c r="S47" s="1" t="s">
        <v>45</v>
      </c>
      <c r="T47" s="1"/>
      <c r="U47" s="1"/>
      <c r="V47" s="1" t="s">
        <v>14108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6706</v>
      </c>
      <c r="H48" s="1" t="s">
        <v>8315</v>
      </c>
      <c r="I48" s="1" t="s">
        <v>9892</v>
      </c>
      <c r="J48" s="1"/>
      <c r="K48" s="1" t="s">
        <v>11437</v>
      </c>
      <c r="L48" s="1" t="s">
        <v>46</v>
      </c>
      <c r="M48" s="1" t="s">
        <v>11483</v>
      </c>
      <c r="N48" s="1" t="s">
        <v>13107</v>
      </c>
      <c r="O48" s="1" t="s">
        <v>46</v>
      </c>
      <c r="P48" s="1" t="s">
        <v>13109</v>
      </c>
      <c r="Q48" s="1" t="s">
        <v>13109</v>
      </c>
      <c r="R48" s="1" t="s">
        <v>14098</v>
      </c>
      <c r="S48" s="1" t="s">
        <v>46</v>
      </c>
      <c r="T48" s="1"/>
      <c r="U48" s="1"/>
      <c r="V48" s="1" t="s">
        <v>14108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6707</v>
      </c>
      <c r="H49" s="1" t="s">
        <v>8316</v>
      </c>
      <c r="I49" s="1" t="s">
        <v>9893</v>
      </c>
      <c r="J49" s="1"/>
      <c r="K49" s="1" t="s">
        <v>11437</v>
      </c>
      <c r="L49" s="1" t="s">
        <v>47</v>
      </c>
      <c r="M49" s="1" t="s">
        <v>11484</v>
      </c>
      <c r="N49" s="1" t="s">
        <v>13107</v>
      </c>
      <c r="O49" s="1" t="s">
        <v>47</v>
      </c>
      <c r="P49" s="1" t="s">
        <v>13109</v>
      </c>
      <c r="Q49" s="1" t="s">
        <v>13109</v>
      </c>
      <c r="R49" s="1" t="s">
        <v>14098</v>
      </c>
      <c r="S49" s="1" t="s">
        <v>47</v>
      </c>
      <c r="T49" s="1"/>
      <c r="U49" s="1"/>
      <c r="V49" s="1" t="s">
        <v>14108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6708</v>
      </c>
      <c r="H50" s="1" t="s">
        <v>8317</v>
      </c>
      <c r="I50" s="1" t="s">
        <v>9894</v>
      </c>
      <c r="J50" s="1"/>
      <c r="K50" s="1" t="s">
        <v>11437</v>
      </c>
      <c r="L50" s="1" t="s">
        <v>48</v>
      </c>
      <c r="M50" s="1" t="s">
        <v>11485</v>
      </c>
      <c r="N50" s="1" t="s">
        <v>13107</v>
      </c>
      <c r="O50" s="1" t="s">
        <v>48</v>
      </c>
      <c r="P50" s="1" t="s">
        <v>13109</v>
      </c>
      <c r="Q50" s="1" t="s">
        <v>13109</v>
      </c>
      <c r="R50" s="1" t="s">
        <v>14098</v>
      </c>
      <c r="S50" s="1" t="s">
        <v>48</v>
      </c>
      <c r="T50" s="1"/>
      <c r="U50" s="1"/>
      <c r="V50" s="1" t="s">
        <v>14108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6709</v>
      </c>
      <c r="H51" s="1" t="s">
        <v>8318</v>
      </c>
      <c r="I51" s="1" t="s">
        <v>9895</v>
      </c>
      <c r="J51" s="1"/>
      <c r="K51" s="1" t="s">
        <v>11437</v>
      </c>
      <c r="L51" s="1" t="s">
        <v>49</v>
      </c>
      <c r="M51" s="1" t="s">
        <v>11486</v>
      </c>
      <c r="N51" s="1" t="s">
        <v>13107</v>
      </c>
      <c r="O51" s="1" t="s">
        <v>49</v>
      </c>
      <c r="P51" s="1" t="s">
        <v>13109</v>
      </c>
      <c r="Q51" s="1" t="s">
        <v>13109</v>
      </c>
      <c r="R51" s="1" t="s">
        <v>14098</v>
      </c>
      <c r="S51" s="1" t="s">
        <v>49</v>
      </c>
      <c r="T51" s="1"/>
      <c r="U51" s="1"/>
      <c r="V51" s="1" t="s">
        <v>14108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6710</v>
      </c>
      <c r="H52" s="1" t="s">
        <v>8319</v>
      </c>
      <c r="I52" s="1" t="s">
        <v>9896</v>
      </c>
      <c r="J52" s="1"/>
      <c r="K52" s="1" t="s">
        <v>11437</v>
      </c>
      <c r="L52" s="1" t="s">
        <v>50</v>
      </c>
      <c r="M52" s="1" t="s">
        <v>11487</v>
      </c>
      <c r="N52" s="1" t="s">
        <v>13107</v>
      </c>
      <c r="O52" s="1" t="s">
        <v>50</v>
      </c>
      <c r="P52" s="1" t="s">
        <v>13109</v>
      </c>
      <c r="Q52" s="1" t="s">
        <v>13109</v>
      </c>
      <c r="R52" s="1" t="s">
        <v>14098</v>
      </c>
      <c r="S52" s="1" t="s">
        <v>50</v>
      </c>
      <c r="T52" s="1"/>
      <c r="U52" s="1"/>
      <c r="V52" s="1" t="s">
        <v>14108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6711</v>
      </c>
      <c r="H53" s="1" t="s">
        <v>8320</v>
      </c>
      <c r="I53" s="1" t="s">
        <v>9897</v>
      </c>
      <c r="J53" s="1"/>
      <c r="K53" s="1" t="s">
        <v>11437</v>
      </c>
      <c r="L53" s="1" t="s">
        <v>51</v>
      </c>
      <c r="M53" s="1" t="s">
        <v>11488</v>
      </c>
      <c r="N53" s="1" t="s">
        <v>13107</v>
      </c>
      <c r="O53" s="1" t="s">
        <v>51</v>
      </c>
      <c r="P53" s="1" t="s">
        <v>13109</v>
      </c>
      <c r="Q53" s="1" t="s">
        <v>13109</v>
      </c>
      <c r="R53" s="1" t="s">
        <v>14098</v>
      </c>
      <c r="S53" s="1" t="s">
        <v>51</v>
      </c>
      <c r="T53" s="1"/>
      <c r="U53" s="1"/>
      <c r="V53" s="1" t="s">
        <v>14108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6712</v>
      </c>
      <c r="H54" s="1" t="s">
        <v>8321</v>
      </c>
      <c r="I54" s="1" t="s">
        <v>9898</v>
      </c>
      <c r="J54" s="1"/>
      <c r="K54" s="1" t="s">
        <v>11437</v>
      </c>
      <c r="L54" s="1" t="s">
        <v>52</v>
      </c>
      <c r="M54" s="1" t="s">
        <v>11489</v>
      </c>
      <c r="N54" s="1" t="s">
        <v>13107</v>
      </c>
      <c r="O54" s="1" t="s">
        <v>52</v>
      </c>
      <c r="P54" s="1" t="s">
        <v>13109</v>
      </c>
      <c r="Q54" s="1" t="s">
        <v>13109</v>
      </c>
      <c r="R54" s="1" t="s">
        <v>14098</v>
      </c>
      <c r="S54" s="1" t="s">
        <v>52</v>
      </c>
      <c r="T54" s="1"/>
      <c r="U54" s="1"/>
      <c r="V54" s="1" t="s">
        <v>14108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6713</v>
      </c>
      <c r="H55" s="1" t="s">
        <v>8322</v>
      </c>
      <c r="I55" s="1" t="s">
        <v>9899</v>
      </c>
      <c r="J55" s="1"/>
      <c r="K55" s="1" t="s">
        <v>11437</v>
      </c>
      <c r="L55" s="1" t="s">
        <v>53</v>
      </c>
      <c r="M55" s="1" t="s">
        <v>11490</v>
      </c>
      <c r="N55" s="1" t="s">
        <v>13107</v>
      </c>
      <c r="O55" s="1" t="s">
        <v>53</v>
      </c>
      <c r="P55" s="1" t="s">
        <v>13109</v>
      </c>
      <c r="Q55" s="1" t="s">
        <v>13109</v>
      </c>
      <c r="R55" s="1" t="s">
        <v>14098</v>
      </c>
      <c r="S55" s="1" t="s">
        <v>53</v>
      </c>
      <c r="T55" s="1"/>
      <c r="U55" s="1"/>
      <c r="V55" s="1" t="s">
        <v>14108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6714</v>
      </c>
      <c r="H56" s="1" t="s">
        <v>8323</v>
      </c>
      <c r="I56" s="1" t="s">
        <v>9900</v>
      </c>
      <c r="J56" s="1"/>
      <c r="K56" s="1" t="s">
        <v>11437</v>
      </c>
      <c r="L56" s="1" t="s">
        <v>54</v>
      </c>
      <c r="M56" s="1" t="s">
        <v>11491</v>
      </c>
      <c r="N56" s="1" t="s">
        <v>13107</v>
      </c>
      <c r="O56" s="1" t="s">
        <v>54</v>
      </c>
      <c r="P56" s="1" t="s">
        <v>13109</v>
      </c>
      <c r="Q56" s="1" t="s">
        <v>13109</v>
      </c>
      <c r="R56" s="1" t="s">
        <v>14098</v>
      </c>
      <c r="S56" s="1" t="s">
        <v>54</v>
      </c>
      <c r="T56" s="1"/>
      <c r="U56" s="1"/>
      <c r="V56" s="1" t="s">
        <v>14108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6715</v>
      </c>
      <c r="H57" s="1" t="s">
        <v>8324</v>
      </c>
      <c r="I57" s="1" t="s">
        <v>9901</v>
      </c>
      <c r="J57" s="1"/>
      <c r="K57" s="1" t="s">
        <v>11437</v>
      </c>
      <c r="L57" s="1" t="s">
        <v>55</v>
      </c>
      <c r="M57" s="1" t="s">
        <v>11492</v>
      </c>
      <c r="N57" s="1" t="s">
        <v>13107</v>
      </c>
      <c r="O57" s="1" t="s">
        <v>55</v>
      </c>
      <c r="P57" s="1" t="s">
        <v>13109</v>
      </c>
      <c r="Q57" s="1" t="s">
        <v>13109</v>
      </c>
      <c r="R57" s="1" t="s">
        <v>14098</v>
      </c>
      <c r="S57" s="1" t="s">
        <v>55</v>
      </c>
      <c r="T57" s="1"/>
      <c r="U57" s="1"/>
      <c r="V57" s="1" t="s">
        <v>14108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6716</v>
      </c>
      <c r="H58" s="1" t="s">
        <v>6716</v>
      </c>
      <c r="I58" s="1" t="s">
        <v>9902</v>
      </c>
      <c r="J58" s="1"/>
      <c r="K58" s="1" t="s">
        <v>11437</v>
      </c>
      <c r="L58" s="1" t="s">
        <v>56</v>
      </c>
      <c r="M58" s="1" t="s">
        <v>11493</v>
      </c>
      <c r="N58" s="1" t="s">
        <v>13107</v>
      </c>
      <c r="O58" s="1" t="s">
        <v>56</v>
      </c>
      <c r="P58" s="1" t="s">
        <v>13109</v>
      </c>
      <c r="Q58" s="1" t="s">
        <v>13109</v>
      </c>
      <c r="R58" s="1" t="s">
        <v>14098</v>
      </c>
      <c r="S58" s="1" t="s">
        <v>56</v>
      </c>
      <c r="T58" s="1"/>
      <c r="U58" s="1"/>
      <c r="V58" s="1" t="s">
        <v>14108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6717</v>
      </c>
      <c r="H59" s="1" t="s">
        <v>8325</v>
      </c>
      <c r="I59" s="1" t="s">
        <v>9903</v>
      </c>
      <c r="J59" s="1"/>
      <c r="K59" s="1" t="s">
        <v>11437</v>
      </c>
      <c r="L59" s="1" t="s">
        <v>57</v>
      </c>
      <c r="M59" s="1" t="s">
        <v>11494</v>
      </c>
      <c r="N59" s="1" t="s">
        <v>13107</v>
      </c>
      <c r="O59" s="1" t="s">
        <v>57</v>
      </c>
      <c r="P59" s="1" t="s">
        <v>13109</v>
      </c>
      <c r="Q59" s="1" t="s">
        <v>13109</v>
      </c>
      <c r="R59" s="1" t="s">
        <v>14098</v>
      </c>
      <c r="S59" s="1" t="s">
        <v>57</v>
      </c>
      <c r="T59" s="1"/>
      <c r="U59" s="1"/>
      <c r="V59" s="1" t="s">
        <v>14108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6718</v>
      </c>
      <c r="H60" s="1" t="s">
        <v>8326</v>
      </c>
      <c r="I60" s="1" t="s">
        <v>9904</v>
      </c>
      <c r="J60" s="1"/>
      <c r="K60" s="1" t="s">
        <v>11437</v>
      </c>
      <c r="L60" s="1" t="s">
        <v>58</v>
      </c>
      <c r="M60" s="1" t="s">
        <v>11495</v>
      </c>
      <c r="N60" s="1" t="s">
        <v>13107</v>
      </c>
      <c r="O60" s="1" t="s">
        <v>58</v>
      </c>
      <c r="P60" s="1" t="s">
        <v>13109</v>
      </c>
      <c r="Q60" s="1" t="s">
        <v>13109</v>
      </c>
      <c r="R60" s="1" t="s">
        <v>14098</v>
      </c>
      <c r="S60" s="1" t="s">
        <v>58</v>
      </c>
      <c r="T60" s="1"/>
      <c r="U60" s="1"/>
      <c r="V60" s="1" t="s">
        <v>14108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6719</v>
      </c>
      <c r="H61" s="1" t="s">
        <v>8327</v>
      </c>
      <c r="I61" s="1" t="s">
        <v>9905</v>
      </c>
      <c r="J61" s="1"/>
      <c r="K61" s="1" t="s">
        <v>11437</v>
      </c>
      <c r="L61" s="1" t="s">
        <v>59</v>
      </c>
      <c r="M61" s="1" t="s">
        <v>11496</v>
      </c>
      <c r="N61" s="1" t="s">
        <v>13107</v>
      </c>
      <c r="O61" s="1" t="s">
        <v>59</v>
      </c>
      <c r="P61" s="1" t="s">
        <v>13109</v>
      </c>
      <c r="Q61" s="1" t="s">
        <v>13109</v>
      </c>
      <c r="R61" s="1" t="s">
        <v>14098</v>
      </c>
      <c r="S61" s="1" t="s">
        <v>59</v>
      </c>
      <c r="T61" s="1"/>
      <c r="U61" s="1"/>
      <c r="V61" s="1" t="s">
        <v>14108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6720</v>
      </c>
      <c r="H62" s="1" t="s">
        <v>8328</v>
      </c>
      <c r="I62" s="1" t="s">
        <v>9906</v>
      </c>
      <c r="J62" s="1"/>
      <c r="K62" s="1" t="s">
        <v>11437</v>
      </c>
      <c r="L62" s="1" t="s">
        <v>60</v>
      </c>
      <c r="M62" s="1" t="s">
        <v>11497</v>
      </c>
      <c r="N62" s="1" t="s">
        <v>13107</v>
      </c>
      <c r="O62" s="1" t="s">
        <v>60</v>
      </c>
      <c r="P62" s="1" t="s">
        <v>13109</v>
      </c>
      <c r="Q62" s="1" t="s">
        <v>13109</v>
      </c>
      <c r="R62" s="1" t="s">
        <v>14098</v>
      </c>
      <c r="S62" s="1" t="s">
        <v>60</v>
      </c>
      <c r="T62" s="1"/>
      <c r="U62" s="1"/>
      <c r="V62" s="1" t="s">
        <v>14108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6721</v>
      </c>
      <c r="H63" s="1" t="s">
        <v>8329</v>
      </c>
      <c r="I63" s="1" t="s">
        <v>9907</v>
      </c>
      <c r="J63" s="1"/>
      <c r="K63" s="1" t="s">
        <v>11437</v>
      </c>
      <c r="L63" s="1" t="s">
        <v>61</v>
      </c>
      <c r="M63" s="1" t="s">
        <v>11498</v>
      </c>
      <c r="N63" s="1" t="s">
        <v>13107</v>
      </c>
      <c r="O63" s="1" t="s">
        <v>61</v>
      </c>
      <c r="P63" s="1" t="s">
        <v>13109</v>
      </c>
      <c r="Q63" s="1" t="s">
        <v>13109</v>
      </c>
      <c r="R63" s="1" t="s">
        <v>14098</v>
      </c>
      <c r="S63" s="1" t="s">
        <v>61</v>
      </c>
      <c r="T63" s="1"/>
      <c r="U63" s="1"/>
      <c r="V63" s="1" t="s">
        <v>14108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6722</v>
      </c>
      <c r="H64" s="1" t="s">
        <v>8330</v>
      </c>
      <c r="I64" s="1" t="s">
        <v>9908</v>
      </c>
      <c r="J64" s="1"/>
      <c r="K64" s="1" t="s">
        <v>11437</v>
      </c>
      <c r="L64" s="1" t="s">
        <v>62</v>
      </c>
      <c r="M64" s="1" t="s">
        <v>11499</v>
      </c>
      <c r="N64" s="1" t="s">
        <v>13107</v>
      </c>
      <c r="O64" s="1" t="s">
        <v>62</v>
      </c>
      <c r="P64" s="1" t="s">
        <v>13109</v>
      </c>
      <c r="Q64" s="1" t="s">
        <v>13109</v>
      </c>
      <c r="R64" s="1" t="s">
        <v>14098</v>
      </c>
      <c r="S64" s="1" t="s">
        <v>62</v>
      </c>
      <c r="T64" s="1"/>
      <c r="U64" s="1"/>
      <c r="V64" s="1" t="s">
        <v>14108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6723</v>
      </c>
      <c r="H65" s="1" t="s">
        <v>8331</v>
      </c>
      <c r="I65" s="1" t="s">
        <v>9909</v>
      </c>
      <c r="J65" s="1"/>
      <c r="K65" s="1" t="s">
        <v>11437</v>
      </c>
      <c r="L65" s="1" t="s">
        <v>63</v>
      </c>
      <c r="M65" s="1" t="s">
        <v>11500</v>
      </c>
      <c r="N65" s="1" t="s">
        <v>13107</v>
      </c>
      <c r="O65" s="1" t="s">
        <v>63</v>
      </c>
      <c r="P65" s="1" t="s">
        <v>13109</v>
      </c>
      <c r="Q65" s="1" t="s">
        <v>13109</v>
      </c>
      <c r="R65" s="1" t="s">
        <v>14098</v>
      </c>
      <c r="S65" s="1" t="s">
        <v>63</v>
      </c>
      <c r="T65" s="1"/>
      <c r="U65" s="1"/>
      <c r="V65" s="1" t="s">
        <v>14108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6724</v>
      </c>
      <c r="H66" s="1" t="s">
        <v>8332</v>
      </c>
      <c r="I66" s="1" t="s">
        <v>9910</v>
      </c>
      <c r="J66" s="1"/>
      <c r="K66" s="1" t="s">
        <v>11437</v>
      </c>
      <c r="L66" s="1" t="s">
        <v>64</v>
      </c>
      <c r="M66" s="1" t="s">
        <v>11501</v>
      </c>
      <c r="N66" s="1" t="s">
        <v>13107</v>
      </c>
      <c r="O66" s="1" t="s">
        <v>64</v>
      </c>
      <c r="P66" s="1" t="s">
        <v>13109</v>
      </c>
      <c r="Q66" s="1" t="s">
        <v>13109</v>
      </c>
      <c r="R66" s="1" t="s">
        <v>14098</v>
      </c>
      <c r="S66" s="1" t="s">
        <v>64</v>
      </c>
      <c r="T66" s="1"/>
      <c r="U66" s="1"/>
      <c r="V66" s="1" t="s">
        <v>14108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6725</v>
      </c>
      <c r="H67" s="1" t="s">
        <v>8333</v>
      </c>
      <c r="I67" s="1" t="s">
        <v>9911</v>
      </c>
      <c r="J67" s="1"/>
      <c r="K67" s="1" t="s">
        <v>11437</v>
      </c>
      <c r="L67" s="1" t="s">
        <v>65</v>
      </c>
      <c r="M67" s="1" t="s">
        <v>11502</v>
      </c>
      <c r="N67" s="1" t="s">
        <v>13107</v>
      </c>
      <c r="O67" s="1" t="s">
        <v>65</v>
      </c>
      <c r="P67" s="1" t="s">
        <v>13109</v>
      </c>
      <c r="Q67" s="1" t="s">
        <v>13109</v>
      </c>
      <c r="R67" s="1" t="s">
        <v>14098</v>
      </c>
      <c r="S67" s="1" t="s">
        <v>65</v>
      </c>
      <c r="T67" s="1"/>
      <c r="U67" s="1"/>
      <c r="V67" s="1" t="s">
        <v>14108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6726</v>
      </c>
      <c r="H68" s="1" t="s">
        <v>8334</v>
      </c>
      <c r="I68" s="1" t="s">
        <v>9912</v>
      </c>
      <c r="J68" s="1"/>
      <c r="K68" s="1" t="s">
        <v>11437</v>
      </c>
      <c r="L68" s="1" t="s">
        <v>66</v>
      </c>
      <c r="M68" s="1" t="s">
        <v>11503</v>
      </c>
      <c r="N68" s="1" t="s">
        <v>13107</v>
      </c>
      <c r="O68" s="1" t="s">
        <v>66</v>
      </c>
      <c r="P68" s="1" t="s">
        <v>13109</v>
      </c>
      <c r="Q68" s="1" t="s">
        <v>13109</v>
      </c>
      <c r="R68" s="1" t="s">
        <v>14098</v>
      </c>
      <c r="S68" s="1" t="s">
        <v>66</v>
      </c>
      <c r="T68" s="1"/>
      <c r="U68" s="1"/>
      <c r="V68" s="1" t="s">
        <v>14108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6727</v>
      </c>
      <c r="H69" s="1" t="s">
        <v>8335</v>
      </c>
      <c r="I69" s="1" t="s">
        <v>9913</v>
      </c>
      <c r="J69" s="1"/>
      <c r="K69" s="1" t="s">
        <v>11437</v>
      </c>
      <c r="L69" s="1" t="s">
        <v>67</v>
      </c>
      <c r="M69" s="1" t="s">
        <v>11504</v>
      </c>
      <c r="N69" s="1" t="s">
        <v>13107</v>
      </c>
      <c r="O69" s="1" t="s">
        <v>67</v>
      </c>
      <c r="P69" s="1" t="s">
        <v>13109</v>
      </c>
      <c r="Q69" s="1" t="s">
        <v>13109</v>
      </c>
      <c r="R69" s="1" t="s">
        <v>14098</v>
      </c>
      <c r="S69" s="1" t="s">
        <v>67</v>
      </c>
      <c r="T69" s="1"/>
      <c r="U69" s="1"/>
      <c r="V69" s="1" t="s">
        <v>14108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6728</v>
      </c>
      <c r="H70" s="1" t="s">
        <v>8336</v>
      </c>
      <c r="I70" s="1" t="s">
        <v>9914</v>
      </c>
      <c r="J70" s="1"/>
      <c r="K70" s="1" t="s">
        <v>11437</v>
      </c>
      <c r="L70" s="1" t="s">
        <v>68</v>
      </c>
      <c r="M70" s="1" t="s">
        <v>11505</v>
      </c>
      <c r="N70" s="1" t="s">
        <v>13107</v>
      </c>
      <c r="O70" s="1" t="s">
        <v>68</v>
      </c>
      <c r="P70" s="1" t="s">
        <v>13109</v>
      </c>
      <c r="Q70" s="1" t="s">
        <v>13109</v>
      </c>
      <c r="R70" s="1" t="s">
        <v>14098</v>
      </c>
      <c r="S70" s="1" t="s">
        <v>68</v>
      </c>
      <c r="T70" s="1"/>
      <c r="U70" s="1"/>
      <c r="V70" s="1" t="s">
        <v>14108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6729</v>
      </c>
      <c r="H71" s="1" t="s">
        <v>8337</v>
      </c>
      <c r="I71" s="1" t="s">
        <v>9915</v>
      </c>
      <c r="J71" s="1"/>
      <c r="K71" s="1" t="s">
        <v>11437</v>
      </c>
      <c r="L71" s="1" t="s">
        <v>69</v>
      </c>
      <c r="M71" s="1" t="s">
        <v>11506</v>
      </c>
      <c r="N71" s="1" t="s">
        <v>13107</v>
      </c>
      <c r="O71" s="1" t="s">
        <v>69</v>
      </c>
      <c r="P71" s="1" t="s">
        <v>13109</v>
      </c>
      <c r="Q71" s="1" t="s">
        <v>13109</v>
      </c>
      <c r="R71" s="1" t="s">
        <v>14098</v>
      </c>
      <c r="S71" s="1" t="s">
        <v>69</v>
      </c>
      <c r="T71" s="1"/>
      <c r="U71" s="1"/>
      <c r="V71" s="1" t="s">
        <v>14108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6730</v>
      </c>
      <c r="H72" s="1" t="s">
        <v>8338</v>
      </c>
      <c r="I72" s="1" t="s">
        <v>9916</v>
      </c>
      <c r="J72" s="1"/>
      <c r="K72" s="1" t="s">
        <v>11437</v>
      </c>
      <c r="L72" s="1" t="s">
        <v>70</v>
      </c>
      <c r="M72" s="1" t="s">
        <v>11507</v>
      </c>
      <c r="N72" s="1" t="s">
        <v>13107</v>
      </c>
      <c r="O72" s="1" t="s">
        <v>70</v>
      </c>
      <c r="P72" s="1" t="s">
        <v>13109</v>
      </c>
      <c r="Q72" s="1" t="s">
        <v>13109</v>
      </c>
      <c r="R72" s="1" t="s">
        <v>14098</v>
      </c>
      <c r="S72" s="1" t="s">
        <v>70</v>
      </c>
      <c r="T72" s="1"/>
      <c r="U72" s="1"/>
      <c r="V72" s="1" t="s">
        <v>14108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6731</v>
      </c>
      <c r="H73" s="1" t="s">
        <v>8339</v>
      </c>
      <c r="I73" s="1" t="s">
        <v>9917</v>
      </c>
      <c r="J73" s="1"/>
      <c r="K73" s="1" t="s">
        <v>11437</v>
      </c>
      <c r="L73" s="1" t="s">
        <v>71</v>
      </c>
      <c r="M73" s="1" t="s">
        <v>11508</v>
      </c>
      <c r="N73" s="1" t="s">
        <v>13107</v>
      </c>
      <c r="O73" s="1" t="s">
        <v>71</v>
      </c>
      <c r="P73" s="1" t="s">
        <v>13109</v>
      </c>
      <c r="Q73" s="1" t="s">
        <v>13109</v>
      </c>
      <c r="R73" s="1" t="s">
        <v>14098</v>
      </c>
      <c r="S73" s="1" t="s">
        <v>71</v>
      </c>
      <c r="T73" s="1"/>
      <c r="U73" s="1"/>
      <c r="V73" s="1" t="s">
        <v>14108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6732</v>
      </c>
      <c r="H74" s="1" t="s">
        <v>8340</v>
      </c>
      <c r="I74" s="1" t="s">
        <v>9918</v>
      </c>
      <c r="J74" s="1"/>
      <c r="K74" s="1" t="s">
        <v>11437</v>
      </c>
      <c r="L74" s="1" t="s">
        <v>72</v>
      </c>
      <c r="M74" s="1" t="s">
        <v>11509</v>
      </c>
      <c r="N74" s="1" t="s">
        <v>13107</v>
      </c>
      <c r="O74" s="1" t="s">
        <v>72</v>
      </c>
      <c r="P74" s="1" t="s">
        <v>13109</v>
      </c>
      <c r="Q74" s="1" t="s">
        <v>13109</v>
      </c>
      <c r="R74" s="1" t="s">
        <v>14098</v>
      </c>
      <c r="S74" s="1" t="s">
        <v>72</v>
      </c>
      <c r="T74" s="1"/>
      <c r="U74" s="1"/>
      <c r="V74" s="1" t="s">
        <v>14108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6733</v>
      </c>
      <c r="H75" s="1" t="s">
        <v>8341</v>
      </c>
      <c r="I75" s="1" t="s">
        <v>9919</v>
      </c>
      <c r="J75" s="1"/>
      <c r="K75" s="1" t="s">
        <v>11437</v>
      </c>
      <c r="L75" s="1" t="s">
        <v>73</v>
      </c>
      <c r="M75" s="1" t="s">
        <v>11510</v>
      </c>
      <c r="N75" s="1" t="s">
        <v>13107</v>
      </c>
      <c r="O75" s="1" t="s">
        <v>73</v>
      </c>
      <c r="P75" s="1" t="s">
        <v>13109</v>
      </c>
      <c r="Q75" s="1" t="s">
        <v>13109</v>
      </c>
      <c r="R75" s="1" t="s">
        <v>14098</v>
      </c>
      <c r="S75" s="1" t="s">
        <v>73</v>
      </c>
      <c r="T75" s="1"/>
      <c r="U75" s="1"/>
      <c r="V75" s="1" t="s">
        <v>14108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6734</v>
      </c>
      <c r="H76" s="1" t="s">
        <v>8342</v>
      </c>
      <c r="I76" s="1" t="s">
        <v>9920</v>
      </c>
      <c r="J76" s="1"/>
      <c r="K76" s="1" t="s">
        <v>11437</v>
      </c>
      <c r="L76" s="1" t="s">
        <v>74</v>
      </c>
      <c r="M76" s="1" t="s">
        <v>11511</v>
      </c>
      <c r="N76" s="1" t="s">
        <v>13107</v>
      </c>
      <c r="O76" s="1" t="s">
        <v>74</v>
      </c>
      <c r="P76" s="1" t="s">
        <v>13109</v>
      </c>
      <c r="Q76" s="1" t="s">
        <v>13109</v>
      </c>
      <c r="R76" s="1" t="s">
        <v>14098</v>
      </c>
      <c r="S76" s="1" t="s">
        <v>74</v>
      </c>
      <c r="T76" s="1"/>
      <c r="U76" s="1"/>
      <c r="V76" s="1" t="s">
        <v>14108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6735</v>
      </c>
      <c r="H77" s="1" t="s">
        <v>8317</v>
      </c>
      <c r="I77" s="1" t="s">
        <v>9921</v>
      </c>
      <c r="J77" s="1"/>
      <c r="K77" s="1" t="s">
        <v>11437</v>
      </c>
      <c r="L77" s="1" t="s">
        <v>75</v>
      </c>
      <c r="M77" s="1" t="s">
        <v>11512</v>
      </c>
      <c r="N77" s="1" t="s">
        <v>13107</v>
      </c>
      <c r="O77" s="1" t="s">
        <v>75</v>
      </c>
      <c r="P77" s="1" t="s">
        <v>13109</v>
      </c>
      <c r="Q77" s="1" t="s">
        <v>13109</v>
      </c>
      <c r="R77" s="1" t="s">
        <v>14098</v>
      </c>
      <c r="S77" s="1" t="s">
        <v>75</v>
      </c>
      <c r="T77" s="1"/>
      <c r="U77" s="1"/>
      <c r="V77" s="1" t="s">
        <v>14108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6736</v>
      </c>
      <c r="H78" s="1" t="s">
        <v>8343</v>
      </c>
      <c r="I78" s="1" t="s">
        <v>9922</v>
      </c>
      <c r="J78" s="1"/>
      <c r="K78" s="1" t="s">
        <v>11437</v>
      </c>
      <c r="L78" s="1" t="s">
        <v>76</v>
      </c>
      <c r="M78" s="1" t="s">
        <v>11513</v>
      </c>
      <c r="N78" s="1" t="s">
        <v>13107</v>
      </c>
      <c r="O78" s="1" t="s">
        <v>76</v>
      </c>
      <c r="P78" s="1" t="s">
        <v>13109</v>
      </c>
      <c r="Q78" s="1" t="s">
        <v>13109</v>
      </c>
      <c r="R78" s="1" t="s">
        <v>14098</v>
      </c>
      <c r="S78" s="1" t="s">
        <v>76</v>
      </c>
      <c r="T78" s="1"/>
      <c r="U78" s="1"/>
      <c r="V78" s="1" t="s">
        <v>14108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6737</v>
      </c>
      <c r="H79" s="1" t="s">
        <v>8344</v>
      </c>
      <c r="I79" s="1" t="s">
        <v>9923</v>
      </c>
      <c r="J79" s="1"/>
      <c r="K79" s="1" t="s">
        <v>11437</v>
      </c>
      <c r="L79" s="1" t="s">
        <v>77</v>
      </c>
      <c r="M79" s="1" t="s">
        <v>11514</v>
      </c>
      <c r="N79" s="1" t="s">
        <v>13107</v>
      </c>
      <c r="O79" s="1" t="s">
        <v>77</v>
      </c>
      <c r="P79" s="1" t="s">
        <v>13109</v>
      </c>
      <c r="Q79" s="1" t="s">
        <v>13109</v>
      </c>
      <c r="R79" s="1" t="s">
        <v>14098</v>
      </c>
      <c r="S79" s="1" t="s">
        <v>77</v>
      </c>
      <c r="T79" s="1"/>
      <c r="U79" s="1"/>
      <c r="V79" s="1" t="s">
        <v>14108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6738</v>
      </c>
      <c r="H80" s="1" t="s">
        <v>8345</v>
      </c>
      <c r="I80" s="1" t="s">
        <v>9924</v>
      </c>
      <c r="J80" s="1"/>
      <c r="K80" s="1" t="s">
        <v>11437</v>
      </c>
      <c r="L80" s="1" t="s">
        <v>78</v>
      </c>
      <c r="M80" s="1" t="s">
        <v>11515</v>
      </c>
      <c r="N80" s="1" t="s">
        <v>13107</v>
      </c>
      <c r="O80" s="1" t="s">
        <v>78</v>
      </c>
      <c r="P80" s="1" t="s">
        <v>13109</v>
      </c>
      <c r="Q80" s="1" t="s">
        <v>13109</v>
      </c>
      <c r="R80" s="1" t="s">
        <v>14098</v>
      </c>
      <c r="S80" s="1" t="s">
        <v>78</v>
      </c>
      <c r="T80" s="1"/>
      <c r="U80" s="1"/>
      <c r="V80" s="1" t="s">
        <v>14108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6739</v>
      </c>
      <c r="H81" s="1" t="s">
        <v>8346</v>
      </c>
      <c r="I81" s="1" t="s">
        <v>9925</v>
      </c>
      <c r="J81" s="1"/>
      <c r="K81" s="1" t="s">
        <v>11437</v>
      </c>
      <c r="L81" s="1" t="s">
        <v>79</v>
      </c>
      <c r="M81" s="1" t="s">
        <v>11516</v>
      </c>
      <c r="N81" s="1" t="s">
        <v>13107</v>
      </c>
      <c r="O81" s="1" t="s">
        <v>79</v>
      </c>
      <c r="P81" s="1" t="s">
        <v>13109</v>
      </c>
      <c r="Q81" s="1" t="s">
        <v>13109</v>
      </c>
      <c r="R81" s="1" t="s">
        <v>14098</v>
      </c>
      <c r="S81" s="1" t="s">
        <v>79</v>
      </c>
      <c r="T81" s="1"/>
      <c r="U81" s="1"/>
      <c r="V81" s="1" t="s">
        <v>14108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6740</v>
      </c>
      <c r="H82" s="1" t="s">
        <v>8347</v>
      </c>
      <c r="I82" s="1" t="s">
        <v>9926</v>
      </c>
      <c r="J82" s="1"/>
      <c r="K82" s="1" t="s">
        <v>11437</v>
      </c>
      <c r="L82" s="1" t="s">
        <v>80</v>
      </c>
      <c r="M82" s="1" t="s">
        <v>11517</v>
      </c>
      <c r="N82" s="1" t="s">
        <v>13107</v>
      </c>
      <c r="O82" s="1" t="s">
        <v>80</v>
      </c>
      <c r="P82" s="1" t="s">
        <v>13109</v>
      </c>
      <c r="Q82" s="1" t="s">
        <v>13109</v>
      </c>
      <c r="R82" s="1" t="s">
        <v>14098</v>
      </c>
      <c r="S82" s="1" t="s">
        <v>80</v>
      </c>
      <c r="T82" s="1"/>
      <c r="U82" s="1"/>
      <c r="V82" s="1" t="s">
        <v>14108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6741</v>
      </c>
      <c r="H83" s="1" t="s">
        <v>8331</v>
      </c>
      <c r="I83" s="1" t="s">
        <v>9927</v>
      </c>
      <c r="J83" s="1"/>
      <c r="K83" s="1" t="s">
        <v>11437</v>
      </c>
      <c r="L83" s="1" t="s">
        <v>81</v>
      </c>
      <c r="M83" s="1" t="s">
        <v>11518</v>
      </c>
      <c r="N83" s="1" t="s">
        <v>13107</v>
      </c>
      <c r="O83" s="1" t="s">
        <v>81</v>
      </c>
      <c r="P83" s="1" t="s">
        <v>13109</v>
      </c>
      <c r="Q83" s="1" t="s">
        <v>13109</v>
      </c>
      <c r="R83" s="1" t="s">
        <v>14098</v>
      </c>
      <c r="S83" s="1" t="s">
        <v>81</v>
      </c>
      <c r="T83" s="1"/>
      <c r="U83" s="1"/>
      <c r="V83" s="1" t="s">
        <v>14108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6742</v>
      </c>
      <c r="H84" s="1" t="s">
        <v>8348</v>
      </c>
      <c r="I84" s="1" t="s">
        <v>9928</v>
      </c>
      <c r="J84" s="1"/>
      <c r="K84" s="1" t="s">
        <v>11437</v>
      </c>
      <c r="L84" s="1" t="s">
        <v>82</v>
      </c>
      <c r="M84" s="1" t="s">
        <v>11519</v>
      </c>
      <c r="N84" s="1" t="s">
        <v>13107</v>
      </c>
      <c r="O84" s="1" t="s">
        <v>82</v>
      </c>
      <c r="P84" s="1" t="s">
        <v>13109</v>
      </c>
      <c r="Q84" s="1" t="s">
        <v>13109</v>
      </c>
      <c r="R84" s="1" t="s">
        <v>14098</v>
      </c>
      <c r="S84" s="1" t="s">
        <v>82</v>
      </c>
      <c r="T84" s="1"/>
      <c r="U84" s="1"/>
      <c r="V84" s="1" t="s">
        <v>14108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6743</v>
      </c>
      <c r="H85" s="1" t="s">
        <v>8349</v>
      </c>
      <c r="I85" s="1" t="s">
        <v>9929</v>
      </c>
      <c r="J85" s="1"/>
      <c r="K85" s="1" t="s">
        <v>11437</v>
      </c>
      <c r="L85" s="1" t="s">
        <v>83</v>
      </c>
      <c r="M85" s="1" t="s">
        <v>11520</v>
      </c>
      <c r="N85" s="1" t="s">
        <v>13107</v>
      </c>
      <c r="O85" s="1" t="s">
        <v>83</v>
      </c>
      <c r="P85" s="1" t="s">
        <v>13109</v>
      </c>
      <c r="Q85" s="1" t="s">
        <v>13109</v>
      </c>
      <c r="R85" s="1" t="s">
        <v>14098</v>
      </c>
      <c r="S85" s="1" t="s">
        <v>83</v>
      </c>
      <c r="T85" s="1"/>
      <c r="U85" s="1"/>
      <c r="V85" s="1" t="s">
        <v>14108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3471</v>
      </c>
      <c r="H86" s="1" t="s">
        <v>8350</v>
      </c>
      <c r="I86" s="1" t="s">
        <v>9930</v>
      </c>
      <c r="J86" s="1"/>
      <c r="K86" s="1" t="s">
        <v>11437</v>
      </c>
      <c r="L86" s="1" t="s">
        <v>84</v>
      </c>
      <c r="M86" s="1" t="s">
        <v>11521</v>
      </c>
      <c r="N86" s="1" t="s">
        <v>13107</v>
      </c>
      <c r="O86" s="1" t="s">
        <v>84</v>
      </c>
      <c r="P86" s="1" t="s">
        <v>13109</v>
      </c>
      <c r="Q86" s="1" t="s">
        <v>13109</v>
      </c>
      <c r="R86" s="1" t="s">
        <v>14098</v>
      </c>
      <c r="S86" s="1" t="s">
        <v>84</v>
      </c>
      <c r="T86" s="1"/>
      <c r="U86" s="1"/>
      <c r="V86" s="1" t="s">
        <v>14108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6744</v>
      </c>
      <c r="H87" s="1" t="s">
        <v>8351</v>
      </c>
      <c r="I87" s="1" t="s">
        <v>9931</v>
      </c>
      <c r="J87" s="1"/>
      <c r="K87" s="1" t="s">
        <v>11437</v>
      </c>
      <c r="L87" s="1" t="s">
        <v>85</v>
      </c>
      <c r="M87" s="1" t="s">
        <v>11522</v>
      </c>
      <c r="N87" s="1" t="s">
        <v>13107</v>
      </c>
      <c r="O87" s="1" t="s">
        <v>85</v>
      </c>
      <c r="P87" s="1" t="s">
        <v>13109</v>
      </c>
      <c r="Q87" s="1" t="s">
        <v>13109</v>
      </c>
      <c r="R87" s="1" t="s">
        <v>14098</v>
      </c>
      <c r="S87" s="1" t="s">
        <v>85</v>
      </c>
      <c r="T87" s="1"/>
      <c r="U87" s="1"/>
      <c r="V87" s="1" t="s">
        <v>14108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6745</v>
      </c>
      <c r="H88" s="1" t="s">
        <v>8352</v>
      </c>
      <c r="I88" s="1" t="s">
        <v>9932</v>
      </c>
      <c r="J88" s="1"/>
      <c r="K88" s="1" t="s">
        <v>11437</v>
      </c>
      <c r="L88" s="1" t="s">
        <v>86</v>
      </c>
      <c r="M88" s="1" t="s">
        <v>11523</v>
      </c>
      <c r="N88" s="1" t="s">
        <v>13107</v>
      </c>
      <c r="O88" s="1" t="s">
        <v>86</v>
      </c>
      <c r="P88" s="1" t="s">
        <v>13109</v>
      </c>
      <c r="Q88" s="1" t="s">
        <v>13109</v>
      </c>
      <c r="R88" s="1" t="s">
        <v>14098</v>
      </c>
      <c r="S88" s="1" t="s">
        <v>86</v>
      </c>
      <c r="T88" s="1"/>
      <c r="U88" s="1"/>
      <c r="V88" s="1" t="s">
        <v>14108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6746</v>
      </c>
      <c r="H89" s="1" t="s">
        <v>8353</v>
      </c>
      <c r="I89" s="1" t="s">
        <v>9933</v>
      </c>
      <c r="J89" s="1"/>
      <c r="K89" s="1" t="s">
        <v>11437</v>
      </c>
      <c r="L89" s="1" t="s">
        <v>87</v>
      </c>
      <c r="M89" s="1" t="s">
        <v>11524</v>
      </c>
      <c r="N89" s="1" t="s">
        <v>13107</v>
      </c>
      <c r="O89" s="1" t="s">
        <v>87</v>
      </c>
      <c r="P89" s="1" t="s">
        <v>13109</v>
      </c>
      <c r="Q89" s="1" t="s">
        <v>13109</v>
      </c>
      <c r="R89" s="1" t="s">
        <v>14098</v>
      </c>
      <c r="S89" s="1" t="s">
        <v>87</v>
      </c>
      <c r="T89" s="1"/>
      <c r="U89" s="1"/>
      <c r="V89" s="1" t="s">
        <v>14108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6747</v>
      </c>
      <c r="H90" s="1" t="s">
        <v>8354</v>
      </c>
      <c r="I90" s="1" t="s">
        <v>9934</v>
      </c>
      <c r="J90" s="1"/>
      <c r="K90" s="1" t="s">
        <v>11437</v>
      </c>
      <c r="L90" s="1" t="s">
        <v>88</v>
      </c>
      <c r="M90" s="1" t="s">
        <v>11525</v>
      </c>
      <c r="N90" s="1" t="s">
        <v>13107</v>
      </c>
      <c r="O90" s="1" t="s">
        <v>88</v>
      </c>
      <c r="P90" s="1" t="s">
        <v>13109</v>
      </c>
      <c r="Q90" s="1" t="s">
        <v>13109</v>
      </c>
      <c r="R90" s="1" t="s">
        <v>14098</v>
      </c>
      <c r="S90" s="1" t="s">
        <v>88</v>
      </c>
      <c r="T90" s="1"/>
      <c r="U90" s="1"/>
      <c r="V90" s="1" t="s">
        <v>14108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6748</v>
      </c>
      <c r="H91" s="1" t="s">
        <v>8355</v>
      </c>
      <c r="I91" s="1" t="s">
        <v>9935</v>
      </c>
      <c r="J91" s="1"/>
      <c r="K91" s="1" t="s">
        <v>11437</v>
      </c>
      <c r="L91" s="1" t="s">
        <v>89</v>
      </c>
      <c r="M91" s="1" t="s">
        <v>11526</v>
      </c>
      <c r="N91" s="1" t="s">
        <v>13107</v>
      </c>
      <c r="O91" s="1" t="s">
        <v>89</v>
      </c>
      <c r="P91" s="1" t="s">
        <v>13109</v>
      </c>
      <c r="Q91" s="1" t="s">
        <v>13109</v>
      </c>
      <c r="R91" s="1" t="s">
        <v>14098</v>
      </c>
      <c r="S91" s="1" t="s">
        <v>89</v>
      </c>
      <c r="T91" s="1"/>
      <c r="U91" s="1"/>
      <c r="V91" s="1" t="s">
        <v>14108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6749</v>
      </c>
      <c r="H92" s="1" t="s">
        <v>8356</v>
      </c>
      <c r="I92" s="1" t="s">
        <v>9936</v>
      </c>
      <c r="J92" s="1"/>
      <c r="K92" s="1" t="s">
        <v>11437</v>
      </c>
      <c r="L92" s="1" t="s">
        <v>90</v>
      </c>
      <c r="M92" s="1" t="s">
        <v>11527</v>
      </c>
      <c r="N92" s="1" t="s">
        <v>13107</v>
      </c>
      <c r="O92" s="1" t="s">
        <v>90</v>
      </c>
      <c r="P92" s="1" t="s">
        <v>13109</v>
      </c>
      <c r="Q92" s="1" t="s">
        <v>13109</v>
      </c>
      <c r="R92" s="1" t="s">
        <v>14098</v>
      </c>
      <c r="S92" s="1" t="s">
        <v>90</v>
      </c>
      <c r="T92" s="1"/>
      <c r="U92" s="1"/>
      <c r="V92" s="1" t="s">
        <v>14108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6750</v>
      </c>
      <c r="H93" s="1" t="s">
        <v>8357</v>
      </c>
      <c r="I93" s="1" t="s">
        <v>9937</v>
      </c>
      <c r="J93" s="1"/>
      <c r="K93" s="1" t="s">
        <v>11437</v>
      </c>
      <c r="L93" s="1" t="s">
        <v>91</v>
      </c>
      <c r="M93" s="1" t="s">
        <v>11528</v>
      </c>
      <c r="N93" s="1" t="s">
        <v>13107</v>
      </c>
      <c r="O93" s="1" t="s">
        <v>91</v>
      </c>
      <c r="P93" s="1" t="s">
        <v>13109</v>
      </c>
      <c r="Q93" s="1" t="s">
        <v>13109</v>
      </c>
      <c r="R93" s="1" t="s">
        <v>14098</v>
      </c>
      <c r="S93" s="1" t="s">
        <v>91</v>
      </c>
      <c r="T93" s="1"/>
      <c r="U93" s="1"/>
      <c r="V93" s="1" t="s">
        <v>14108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6751</v>
      </c>
      <c r="H94" s="1" t="s">
        <v>8358</v>
      </c>
      <c r="I94" s="1" t="s">
        <v>9938</v>
      </c>
      <c r="J94" s="1"/>
      <c r="K94" s="1" t="s">
        <v>11437</v>
      </c>
      <c r="L94" s="1" t="s">
        <v>92</v>
      </c>
      <c r="M94" s="1" t="s">
        <v>11529</v>
      </c>
      <c r="N94" s="1" t="s">
        <v>13107</v>
      </c>
      <c r="O94" s="1" t="s">
        <v>92</v>
      </c>
      <c r="P94" s="1" t="s">
        <v>13109</v>
      </c>
      <c r="Q94" s="1" t="s">
        <v>13109</v>
      </c>
      <c r="R94" s="1" t="s">
        <v>14098</v>
      </c>
      <c r="S94" s="1" t="s">
        <v>92</v>
      </c>
      <c r="T94" s="1"/>
      <c r="U94" s="1"/>
      <c r="V94" s="1" t="s">
        <v>14108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6752</v>
      </c>
      <c r="H95" s="1" t="s">
        <v>8359</v>
      </c>
      <c r="I95" s="1" t="s">
        <v>9939</v>
      </c>
      <c r="J95" s="1"/>
      <c r="K95" s="1" t="s">
        <v>11437</v>
      </c>
      <c r="L95" s="1" t="s">
        <v>93</v>
      </c>
      <c r="M95" s="1" t="s">
        <v>11530</v>
      </c>
      <c r="N95" s="1" t="s">
        <v>13107</v>
      </c>
      <c r="O95" s="1" t="s">
        <v>93</v>
      </c>
      <c r="P95" s="1" t="s">
        <v>13109</v>
      </c>
      <c r="Q95" s="1" t="s">
        <v>13109</v>
      </c>
      <c r="R95" s="1" t="s">
        <v>14098</v>
      </c>
      <c r="S95" s="1" t="s">
        <v>93</v>
      </c>
      <c r="T95" s="1"/>
      <c r="U95" s="1"/>
      <c r="V95" s="1" t="s">
        <v>14108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6753</v>
      </c>
      <c r="H96" s="1" t="s">
        <v>8359</v>
      </c>
      <c r="I96" s="1" t="s">
        <v>9940</v>
      </c>
      <c r="J96" s="1"/>
      <c r="K96" s="1" t="s">
        <v>11437</v>
      </c>
      <c r="L96" s="1" t="s">
        <v>94</v>
      </c>
      <c r="M96" s="1" t="s">
        <v>11531</v>
      </c>
      <c r="N96" s="1" t="s">
        <v>13107</v>
      </c>
      <c r="O96" s="1" t="s">
        <v>94</v>
      </c>
      <c r="P96" s="1" t="s">
        <v>13109</v>
      </c>
      <c r="Q96" s="1" t="s">
        <v>13109</v>
      </c>
      <c r="R96" s="1" t="s">
        <v>14098</v>
      </c>
      <c r="S96" s="1" t="s">
        <v>94</v>
      </c>
      <c r="T96" s="1"/>
      <c r="U96" s="1"/>
      <c r="V96" s="1" t="s">
        <v>14108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6754</v>
      </c>
      <c r="H97" s="1" t="s">
        <v>8360</v>
      </c>
      <c r="I97" s="1" t="s">
        <v>9941</v>
      </c>
      <c r="J97" s="1"/>
      <c r="K97" s="1" t="s">
        <v>11437</v>
      </c>
      <c r="L97" s="1" t="s">
        <v>95</v>
      </c>
      <c r="M97" s="1" t="s">
        <v>11532</v>
      </c>
      <c r="N97" s="1" t="s">
        <v>13107</v>
      </c>
      <c r="O97" s="1" t="s">
        <v>95</v>
      </c>
      <c r="P97" s="1" t="s">
        <v>13109</v>
      </c>
      <c r="Q97" s="1" t="s">
        <v>13109</v>
      </c>
      <c r="R97" s="1" t="s">
        <v>14098</v>
      </c>
      <c r="S97" s="1" t="s">
        <v>95</v>
      </c>
      <c r="T97" s="1"/>
      <c r="U97" s="1"/>
      <c r="V97" s="1" t="s">
        <v>14108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6755</v>
      </c>
      <c r="H98" s="1" t="s">
        <v>8361</v>
      </c>
      <c r="I98" s="1" t="s">
        <v>9942</v>
      </c>
      <c r="J98" s="1"/>
      <c r="K98" s="1" t="s">
        <v>11437</v>
      </c>
      <c r="L98" s="1" t="s">
        <v>96</v>
      </c>
      <c r="M98" s="1" t="s">
        <v>11533</v>
      </c>
      <c r="N98" s="1" t="s">
        <v>13107</v>
      </c>
      <c r="O98" s="1" t="s">
        <v>96</v>
      </c>
      <c r="P98" s="1" t="s">
        <v>13109</v>
      </c>
      <c r="Q98" s="1" t="s">
        <v>13109</v>
      </c>
      <c r="R98" s="1" t="s">
        <v>14098</v>
      </c>
      <c r="S98" s="1" t="s">
        <v>96</v>
      </c>
      <c r="T98" s="1"/>
      <c r="U98" s="1"/>
      <c r="V98" s="1" t="s">
        <v>14108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6756</v>
      </c>
      <c r="H99" s="1" t="s">
        <v>8362</v>
      </c>
      <c r="I99" s="1" t="s">
        <v>9943</v>
      </c>
      <c r="J99" s="1"/>
      <c r="K99" s="1" t="s">
        <v>11437</v>
      </c>
      <c r="L99" s="1" t="s">
        <v>97</v>
      </c>
      <c r="M99" s="1" t="s">
        <v>11534</v>
      </c>
      <c r="N99" s="1" t="s">
        <v>13107</v>
      </c>
      <c r="O99" s="1" t="s">
        <v>97</v>
      </c>
      <c r="P99" s="1" t="s">
        <v>13109</v>
      </c>
      <c r="Q99" s="1" t="s">
        <v>13109</v>
      </c>
      <c r="R99" s="1" t="s">
        <v>14098</v>
      </c>
      <c r="S99" s="1" t="s">
        <v>97</v>
      </c>
      <c r="T99" s="1"/>
      <c r="U99" s="1"/>
      <c r="V99" s="1" t="s">
        <v>14108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6757</v>
      </c>
      <c r="H100" s="1" t="s">
        <v>8363</v>
      </c>
      <c r="I100" s="1" t="s">
        <v>9944</v>
      </c>
      <c r="J100" s="1"/>
      <c r="K100" s="1" t="s">
        <v>11437</v>
      </c>
      <c r="L100" s="1" t="s">
        <v>98</v>
      </c>
      <c r="M100" s="1" t="s">
        <v>11535</v>
      </c>
      <c r="N100" s="1" t="s">
        <v>13107</v>
      </c>
      <c r="O100" s="1" t="s">
        <v>98</v>
      </c>
      <c r="P100" s="1" t="s">
        <v>13109</v>
      </c>
      <c r="Q100" s="1" t="s">
        <v>13109</v>
      </c>
      <c r="R100" s="1" t="s">
        <v>14098</v>
      </c>
      <c r="S100" s="1" t="s">
        <v>98</v>
      </c>
      <c r="T100" s="1"/>
      <c r="U100" s="1"/>
      <c r="V100" s="1" t="s">
        <v>14108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6758</v>
      </c>
      <c r="H101" s="1" t="s">
        <v>8364</v>
      </c>
      <c r="I101" s="1" t="s">
        <v>9945</v>
      </c>
      <c r="J101" s="1"/>
      <c r="K101" s="1" t="s">
        <v>11437</v>
      </c>
      <c r="L101" s="1" t="s">
        <v>99</v>
      </c>
      <c r="M101" s="1" t="s">
        <v>11536</v>
      </c>
      <c r="N101" s="1" t="s">
        <v>13107</v>
      </c>
      <c r="O101" s="1" t="s">
        <v>99</v>
      </c>
      <c r="P101" s="1" t="s">
        <v>13109</v>
      </c>
      <c r="Q101" s="1" t="s">
        <v>13109</v>
      </c>
      <c r="R101" s="1" t="s">
        <v>14098</v>
      </c>
      <c r="S101" s="1" t="s">
        <v>99</v>
      </c>
      <c r="T101" s="1"/>
      <c r="U101" s="1"/>
      <c r="V101" s="1" t="s">
        <v>14108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3487</v>
      </c>
      <c r="H102" s="1" t="s">
        <v>8365</v>
      </c>
      <c r="I102" s="1" t="s">
        <v>9946</v>
      </c>
      <c r="J102" s="1"/>
      <c r="K102" s="1" t="s">
        <v>11437</v>
      </c>
      <c r="L102" s="1" t="s">
        <v>100</v>
      </c>
      <c r="M102" s="1" t="s">
        <v>11537</v>
      </c>
      <c r="N102" s="1" t="s">
        <v>13107</v>
      </c>
      <c r="O102" s="1" t="s">
        <v>100</v>
      </c>
      <c r="P102" s="1" t="s">
        <v>13109</v>
      </c>
      <c r="Q102" s="1" t="s">
        <v>13109</v>
      </c>
      <c r="R102" s="1" t="s">
        <v>14098</v>
      </c>
      <c r="S102" s="1" t="s">
        <v>100</v>
      </c>
      <c r="T102" s="1"/>
      <c r="U102" s="1"/>
      <c r="V102" s="1" t="s">
        <v>14108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6759</v>
      </c>
      <c r="H103" s="1" t="s">
        <v>8366</v>
      </c>
      <c r="I103" s="1" t="s">
        <v>9947</v>
      </c>
      <c r="J103" s="1"/>
      <c r="K103" s="1" t="s">
        <v>11437</v>
      </c>
      <c r="L103" s="1" t="s">
        <v>101</v>
      </c>
      <c r="M103" s="1" t="s">
        <v>11538</v>
      </c>
      <c r="N103" s="1" t="s">
        <v>13107</v>
      </c>
      <c r="O103" s="1" t="s">
        <v>101</v>
      </c>
      <c r="P103" s="1" t="s">
        <v>13109</v>
      </c>
      <c r="Q103" s="1" t="s">
        <v>13109</v>
      </c>
      <c r="R103" s="1" t="s">
        <v>14098</v>
      </c>
      <c r="S103" s="1" t="s">
        <v>101</v>
      </c>
      <c r="T103" s="1"/>
      <c r="U103" s="1"/>
      <c r="V103" s="1" t="s">
        <v>14108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6760</v>
      </c>
      <c r="H104" s="1" t="s">
        <v>8367</v>
      </c>
      <c r="I104" s="1" t="s">
        <v>9948</v>
      </c>
      <c r="J104" s="1"/>
      <c r="K104" s="1" t="s">
        <v>11437</v>
      </c>
      <c r="L104" s="1" t="s">
        <v>102</v>
      </c>
      <c r="M104" s="1" t="s">
        <v>11539</v>
      </c>
      <c r="N104" s="1" t="s">
        <v>13107</v>
      </c>
      <c r="O104" s="1" t="s">
        <v>102</v>
      </c>
      <c r="P104" s="1" t="s">
        <v>13109</v>
      </c>
      <c r="Q104" s="1" t="s">
        <v>13109</v>
      </c>
      <c r="R104" s="1" t="s">
        <v>14098</v>
      </c>
      <c r="S104" s="1" t="s">
        <v>102</v>
      </c>
      <c r="T104" s="1"/>
      <c r="U104" s="1"/>
      <c r="V104" s="1" t="s">
        <v>14108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6761</v>
      </c>
      <c r="H105" s="1" t="s">
        <v>8368</v>
      </c>
      <c r="I105" s="1" t="s">
        <v>9949</v>
      </c>
      <c r="J105" s="1"/>
      <c r="K105" s="1" t="s">
        <v>11437</v>
      </c>
      <c r="L105" s="1" t="s">
        <v>103</v>
      </c>
      <c r="M105" s="1" t="s">
        <v>11540</v>
      </c>
      <c r="N105" s="1" t="s">
        <v>13107</v>
      </c>
      <c r="O105" s="1" t="s">
        <v>103</v>
      </c>
      <c r="P105" s="1" t="s">
        <v>13109</v>
      </c>
      <c r="Q105" s="1" t="s">
        <v>13109</v>
      </c>
      <c r="R105" s="1" t="s">
        <v>14098</v>
      </c>
      <c r="S105" s="1" t="s">
        <v>103</v>
      </c>
      <c r="T105" s="1"/>
      <c r="U105" s="1"/>
      <c r="V105" s="1" t="s">
        <v>14108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6762</v>
      </c>
      <c r="H106" s="1" t="s">
        <v>8369</v>
      </c>
      <c r="I106" s="1" t="s">
        <v>9950</v>
      </c>
      <c r="J106" s="1"/>
      <c r="K106" s="1" t="s">
        <v>11437</v>
      </c>
      <c r="L106" s="1" t="s">
        <v>104</v>
      </c>
      <c r="M106" s="1" t="s">
        <v>11541</v>
      </c>
      <c r="N106" s="1" t="s">
        <v>13107</v>
      </c>
      <c r="O106" s="1" t="s">
        <v>104</v>
      </c>
      <c r="P106" s="1" t="s">
        <v>13109</v>
      </c>
      <c r="Q106" s="1" t="s">
        <v>13109</v>
      </c>
      <c r="R106" s="1" t="s">
        <v>14098</v>
      </c>
      <c r="S106" s="1" t="s">
        <v>104</v>
      </c>
      <c r="T106" s="1"/>
      <c r="U106" s="1"/>
      <c r="V106" s="1" t="s">
        <v>14108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6763</v>
      </c>
      <c r="H107" s="1" t="s">
        <v>8370</v>
      </c>
      <c r="I107" s="1" t="s">
        <v>9951</v>
      </c>
      <c r="J107" s="1"/>
      <c r="K107" s="1" t="s">
        <v>11437</v>
      </c>
      <c r="L107" s="1" t="s">
        <v>105</v>
      </c>
      <c r="M107" s="1" t="s">
        <v>11542</v>
      </c>
      <c r="N107" s="1" t="s">
        <v>13107</v>
      </c>
      <c r="O107" s="1" t="s">
        <v>105</v>
      </c>
      <c r="P107" s="1" t="s">
        <v>13109</v>
      </c>
      <c r="Q107" s="1" t="s">
        <v>13109</v>
      </c>
      <c r="R107" s="1" t="s">
        <v>14098</v>
      </c>
      <c r="S107" s="1" t="s">
        <v>105</v>
      </c>
      <c r="T107" s="1"/>
      <c r="U107" s="1"/>
      <c r="V107" s="1" t="s">
        <v>14108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6764</v>
      </c>
      <c r="H108" s="1" t="s">
        <v>8371</v>
      </c>
      <c r="I108" s="1" t="s">
        <v>9952</v>
      </c>
      <c r="J108" s="1"/>
      <c r="K108" s="1" t="s">
        <v>11437</v>
      </c>
      <c r="L108" s="1" t="s">
        <v>106</v>
      </c>
      <c r="M108" s="1" t="s">
        <v>11543</v>
      </c>
      <c r="N108" s="1" t="s">
        <v>13107</v>
      </c>
      <c r="O108" s="1" t="s">
        <v>106</v>
      </c>
      <c r="P108" s="1" t="s">
        <v>13109</v>
      </c>
      <c r="Q108" s="1" t="s">
        <v>13109</v>
      </c>
      <c r="R108" s="1" t="s">
        <v>14098</v>
      </c>
      <c r="S108" s="1" t="s">
        <v>106</v>
      </c>
      <c r="T108" s="1"/>
      <c r="U108" s="1"/>
      <c r="V108" s="1" t="s">
        <v>14108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6765</v>
      </c>
      <c r="H109" s="1" t="s">
        <v>8372</v>
      </c>
      <c r="I109" s="1" t="s">
        <v>9953</v>
      </c>
      <c r="J109" s="1"/>
      <c r="K109" s="1" t="s">
        <v>11437</v>
      </c>
      <c r="L109" s="1" t="s">
        <v>107</v>
      </c>
      <c r="M109" s="1" t="s">
        <v>11544</v>
      </c>
      <c r="N109" s="1" t="s">
        <v>13107</v>
      </c>
      <c r="O109" s="1" t="s">
        <v>107</v>
      </c>
      <c r="P109" s="1" t="s">
        <v>13109</v>
      </c>
      <c r="Q109" s="1" t="s">
        <v>13109</v>
      </c>
      <c r="R109" s="1" t="s">
        <v>14098</v>
      </c>
      <c r="S109" s="1" t="s">
        <v>107</v>
      </c>
      <c r="T109" s="1"/>
      <c r="U109" s="1"/>
      <c r="V109" s="1" t="s">
        <v>14108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6766</v>
      </c>
      <c r="H110" s="1" t="s">
        <v>8373</v>
      </c>
      <c r="I110" s="1" t="s">
        <v>9954</v>
      </c>
      <c r="J110" s="1"/>
      <c r="K110" s="1" t="s">
        <v>11437</v>
      </c>
      <c r="L110" s="1" t="s">
        <v>108</v>
      </c>
      <c r="M110" s="1" t="s">
        <v>11545</v>
      </c>
      <c r="N110" s="1" t="s">
        <v>13107</v>
      </c>
      <c r="O110" s="1" t="s">
        <v>108</v>
      </c>
      <c r="P110" s="1" t="s">
        <v>13109</v>
      </c>
      <c r="Q110" s="1" t="s">
        <v>13109</v>
      </c>
      <c r="R110" s="1" t="s">
        <v>14098</v>
      </c>
      <c r="S110" s="1" t="s">
        <v>108</v>
      </c>
      <c r="T110" s="1"/>
      <c r="U110" s="1"/>
      <c r="V110" s="1" t="s">
        <v>14108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6767</v>
      </c>
      <c r="H111" s="1" t="s">
        <v>8374</v>
      </c>
      <c r="I111" s="1" t="s">
        <v>9955</v>
      </c>
      <c r="J111" s="1"/>
      <c r="K111" s="1" t="s">
        <v>11437</v>
      </c>
      <c r="L111" s="1" t="s">
        <v>109</v>
      </c>
      <c r="M111" s="1" t="s">
        <v>11546</v>
      </c>
      <c r="N111" s="1" t="s">
        <v>13107</v>
      </c>
      <c r="O111" s="1" t="s">
        <v>109</v>
      </c>
      <c r="P111" s="1" t="s">
        <v>13109</v>
      </c>
      <c r="Q111" s="1" t="s">
        <v>13109</v>
      </c>
      <c r="R111" s="1" t="s">
        <v>14098</v>
      </c>
      <c r="S111" s="1" t="s">
        <v>109</v>
      </c>
      <c r="T111" s="1"/>
      <c r="U111" s="1"/>
      <c r="V111" s="1" t="s">
        <v>14108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6768</v>
      </c>
      <c r="H112" s="1" t="s">
        <v>8375</v>
      </c>
      <c r="I112" s="1" t="s">
        <v>9956</v>
      </c>
      <c r="J112" s="1"/>
      <c r="K112" s="1" t="s">
        <v>11437</v>
      </c>
      <c r="L112" s="1" t="s">
        <v>110</v>
      </c>
      <c r="M112" s="1" t="s">
        <v>11547</v>
      </c>
      <c r="N112" s="1" t="s">
        <v>13107</v>
      </c>
      <c r="O112" s="1" t="s">
        <v>110</v>
      </c>
      <c r="P112" s="1" t="s">
        <v>13109</v>
      </c>
      <c r="Q112" s="1" t="s">
        <v>13109</v>
      </c>
      <c r="R112" s="1" t="s">
        <v>14098</v>
      </c>
      <c r="S112" s="1" t="s">
        <v>110</v>
      </c>
      <c r="T112" s="1"/>
      <c r="U112" s="1"/>
      <c r="V112" s="1" t="s">
        <v>14108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6769</v>
      </c>
      <c r="H113" s="1" t="s">
        <v>8376</v>
      </c>
      <c r="I113" s="1" t="s">
        <v>9957</v>
      </c>
      <c r="J113" s="1"/>
      <c r="K113" s="1" t="s">
        <v>11437</v>
      </c>
      <c r="L113" s="1" t="s">
        <v>111</v>
      </c>
      <c r="M113" s="1" t="s">
        <v>11548</v>
      </c>
      <c r="N113" s="1" t="s">
        <v>13107</v>
      </c>
      <c r="O113" s="1" t="s">
        <v>111</v>
      </c>
      <c r="P113" s="1" t="s">
        <v>13109</v>
      </c>
      <c r="Q113" s="1" t="s">
        <v>13109</v>
      </c>
      <c r="R113" s="1" t="s">
        <v>14098</v>
      </c>
      <c r="S113" s="1" t="s">
        <v>111</v>
      </c>
      <c r="T113" s="1"/>
      <c r="U113" s="1"/>
      <c r="V113" s="1" t="s">
        <v>14108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6770</v>
      </c>
      <c r="H114" s="1" t="s">
        <v>8377</v>
      </c>
      <c r="I114" s="1" t="s">
        <v>9958</v>
      </c>
      <c r="J114" s="1"/>
      <c r="K114" s="1" t="s">
        <v>11437</v>
      </c>
      <c r="L114" s="1" t="s">
        <v>112</v>
      </c>
      <c r="M114" s="1" t="s">
        <v>11549</v>
      </c>
      <c r="N114" s="1" t="s">
        <v>13107</v>
      </c>
      <c r="O114" s="1" t="s">
        <v>112</v>
      </c>
      <c r="P114" s="1" t="s">
        <v>13109</v>
      </c>
      <c r="Q114" s="1" t="s">
        <v>13109</v>
      </c>
      <c r="R114" s="1" t="s">
        <v>14098</v>
      </c>
      <c r="S114" s="1" t="s">
        <v>112</v>
      </c>
      <c r="T114" s="1"/>
      <c r="U114" s="1"/>
      <c r="V114" s="1" t="s">
        <v>14108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6771</v>
      </c>
      <c r="H115" s="1" t="s">
        <v>8378</v>
      </c>
      <c r="I115" s="1" t="s">
        <v>9959</v>
      </c>
      <c r="J115" s="1"/>
      <c r="K115" s="1" t="s">
        <v>11437</v>
      </c>
      <c r="L115" s="1" t="s">
        <v>113</v>
      </c>
      <c r="M115" s="1" t="s">
        <v>11550</v>
      </c>
      <c r="N115" s="1" t="s">
        <v>13107</v>
      </c>
      <c r="O115" s="1" t="s">
        <v>113</v>
      </c>
      <c r="P115" s="1" t="s">
        <v>13109</v>
      </c>
      <c r="Q115" s="1" t="s">
        <v>13109</v>
      </c>
      <c r="R115" s="1" t="s">
        <v>14098</v>
      </c>
      <c r="S115" s="1" t="s">
        <v>113</v>
      </c>
      <c r="T115" s="1"/>
      <c r="U115" s="1"/>
      <c r="V115" s="1" t="s">
        <v>14108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6772</v>
      </c>
      <c r="H116" s="1" t="s">
        <v>8379</v>
      </c>
      <c r="I116" s="1" t="s">
        <v>9960</v>
      </c>
      <c r="J116" s="1"/>
      <c r="K116" s="1" t="s">
        <v>11437</v>
      </c>
      <c r="L116" s="1" t="s">
        <v>114</v>
      </c>
      <c r="M116" s="1" t="s">
        <v>11551</v>
      </c>
      <c r="N116" s="1" t="s">
        <v>13107</v>
      </c>
      <c r="O116" s="1" t="s">
        <v>114</v>
      </c>
      <c r="P116" s="1" t="s">
        <v>13109</v>
      </c>
      <c r="Q116" s="1" t="s">
        <v>13109</v>
      </c>
      <c r="R116" s="1" t="s">
        <v>14098</v>
      </c>
      <c r="S116" s="1" t="s">
        <v>114</v>
      </c>
      <c r="T116" s="1"/>
      <c r="U116" s="1"/>
      <c r="V116" s="1" t="s">
        <v>14108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6773</v>
      </c>
      <c r="H117" s="1" t="s">
        <v>8380</v>
      </c>
      <c r="I117" s="1" t="s">
        <v>9961</v>
      </c>
      <c r="J117" s="1"/>
      <c r="K117" s="1" t="s">
        <v>11437</v>
      </c>
      <c r="L117" s="1" t="s">
        <v>115</v>
      </c>
      <c r="M117" s="1" t="s">
        <v>11552</v>
      </c>
      <c r="N117" s="1" t="s">
        <v>13107</v>
      </c>
      <c r="O117" s="1" t="s">
        <v>115</v>
      </c>
      <c r="P117" s="1" t="s">
        <v>13109</v>
      </c>
      <c r="Q117" s="1" t="s">
        <v>13109</v>
      </c>
      <c r="R117" s="1" t="s">
        <v>14098</v>
      </c>
      <c r="S117" s="1" t="s">
        <v>115</v>
      </c>
      <c r="T117" s="1"/>
      <c r="U117" s="1"/>
      <c r="V117" s="1" t="s">
        <v>14108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6774</v>
      </c>
      <c r="H118" s="1" t="s">
        <v>8381</v>
      </c>
      <c r="I118" s="1" t="s">
        <v>9962</v>
      </c>
      <c r="J118" s="1"/>
      <c r="K118" s="1" t="s">
        <v>11437</v>
      </c>
      <c r="L118" s="1" t="s">
        <v>116</v>
      </c>
      <c r="M118" s="1" t="s">
        <v>11553</v>
      </c>
      <c r="N118" s="1" t="s">
        <v>13107</v>
      </c>
      <c r="O118" s="1" t="s">
        <v>116</v>
      </c>
      <c r="P118" s="1" t="s">
        <v>13109</v>
      </c>
      <c r="Q118" s="1" t="s">
        <v>13109</v>
      </c>
      <c r="R118" s="1" t="s">
        <v>14098</v>
      </c>
      <c r="S118" s="1" t="s">
        <v>116</v>
      </c>
      <c r="T118" s="1"/>
      <c r="U118" s="1"/>
      <c r="V118" s="1" t="s">
        <v>14108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6775</v>
      </c>
      <c r="H119" s="1" t="s">
        <v>8382</v>
      </c>
      <c r="I119" s="1" t="s">
        <v>9963</v>
      </c>
      <c r="J119" s="1"/>
      <c r="K119" s="1" t="s">
        <v>11437</v>
      </c>
      <c r="L119" s="1" t="s">
        <v>117</v>
      </c>
      <c r="M119" s="1" t="s">
        <v>11554</v>
      </c>
      <c r="N119" s="1" t="s">
        <v>13107</v>
      </c>
      <c r="O119" s="1" t="s">
        <v>117</v>
      </c>
      <c r="P119" s="1" t="s">
        <v>13109</v>
      </c>
      <c r="Q119" s="1" t="s">
        <v>13109</v>
      </c>
      <c r="R119" s="1" t="s">
        <v>14098</v>
      </c>
      <c r="S119" s="1" t="s">
        <v>117</v>
      </c>
      <c r="T119" s="1"/>
      <c r="U119" s="1"/>
      <c r="V119" s="1" t="s">
        <v>14108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6776</v>
      </c>
      <c r="H120" s="1" t="s">
        <v>8383</v>
      </c>
      <c r="I120" s="1" t="s">
        <v>9964</v>
      </c>
      <c r="J120" s="1"/>
      <c r="K120" s="1" t="s">
        <v>11437</v>
      </c>
      <c r="L120" s="1" t="s">
        <v>118</v>
      </c>
      <c r="M120" s="1" t="s">
        <v>11555</v>
      </c>
      <c r="N120" s="1" t="s">
        <v>13107</v>
      </c>
      <c r="O120" s="1" t="s">
        <v>118</v>
      </c>
      <c r="P120" s="1" t="s">
        <v>13109</v>
      </c>
      <c r="Q120" s="1" t="s">
        <v>13109</v>
      </c>
      <c r="R120" s="1" t="s">
        <v>14098</v>
      </c>
      <c r="S120" s="1" t="s">
        <v>118</v>
      </c>
      <c r="T120" s="1"/>
      <c r="U120" s="1"/>
      <c r="V120" s="1" t="s">
        <v>14108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6777</v>
      </c>
      <c r="H121" s="1" t="s">
        <v>8384</v>
      </c>
      <c r="I121" s="1" t="s">
        <v>9965</v>
      </c>
      <c r="J121" s="1"/>
      <c r="K121" s="1" t="s">
        <v>11437</v>
      </c>
      <c r="L121" s="1" t="s">
        <v>119</v>
      </c>
      <c r="M121" s="1" t="s">
        <v>11556</v>
      </c>
      <c r="N121" s="1" t="s">
        <v>13107</v>
      </c>
      <c r="O121" s="1" t="s">
        <v>119</v>
      </c>
      <c r="P121" s="1" t="s">
        <v>13109</v>
      </c>
      <c r="Q121" s="1" t="s">
        <v>13109</v>
      </c>
      <c r="R121" s="1" t="s">
        <v>14098</v>
      </c>
      <c r="S121" s="1" t="s">
        <v>119</v>
      </c>
      <c r="T121" s="1"/>
      <c r="U121" s="1"/>
      <c r="V121" s="1" t="s">
        <v>14108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6778</v>
      </c>
      <c r="H122" s="1" t="s">
        <v>8385</v>
      </c>
      <c r="I122" s="1" t="s">
        <v>9966</v>
      </c>
      <c r="J122" s="1"/>
      <c r="K122" s="1" t="s">
        <v>11437</v>
      </c>
      <c r="L122" s="1" t="s">
        <v>120</v>
      </c>
      <c r="M122" s="1" t="s">
        <v>11557</v>
      </c>
      <c r="N122" s="1" t="s">
        <v>13107</v>
      </c>
      <c r="O122" s="1" t="s">
        <v>120</v>
      </c>
      <c r="P122" s="1" t="s">
        <v>13109</v>
      </c>
      <c r="Q122" s="1" t="s">
        <v>13109</v>
      </c>
      <c r="R122" s="1" t="s">
        <v>14098</v>
      </c>
      <c r="S122" s="1" t="s">
        <v>120</v>
      </c>
      <c r="T122" s="1"/>
      <c r="U122" s="1"/>
      <c r="V122" s="1" t="s">
        <v>14108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6779</v>
      </c>
      <c r="H123" s="1" t="s">
        <v>8386</v>
      </c>
      <c r="I123" s="1" t="s">
        <v>9901</v>
      </c>
      <c r="J123" s="1"/>
      <c r="K123" s="1" t="s">
        <v>11437</v>
      </c>
      <c r="L123" s="1" t="s">
        <v>121</v>
      </c>
      <c r="M123" s="1" t="s">
        <v>11558</v>
      </c>
      <c r="N123" s="1" t="s">
        <v>13107</v>
      </c>
      <c r="O123" s="1" t="s">
        <v>121</v>
      </c>
      <c r="P123" s="1" t="s">
        <v>13109</v>
      </c>
      <c r="Q123" s="1" t="s">
        <v>13109</v>
      </c>
      <c r="R123" s="1" t="s">
        <v>14098</v>
      </c>
      <c r="S123" s="1" t="s">
        <v>121</v>
      </c>
      <c r="T123" s="1"/>
      <c r="U123" s="1"/>
      <c r="V123" s="1" t="s">
        <v>14108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6780</v>
      </c>
      <c r="H124" s="1" t="s">
        <v>8387</v>
      </c>
      <c r="I124" s="1" t="s">
        <v>9967</v>
      </c>
      <c r="J124" s="1"/>
      <c r="K124" s="1" t="s">
        <v>11437</v>
      </c>
      <c r="L124" s="1" t="s">
        <v>122</v>
      </c>
      <c r="M124" s="1" t="s">
        <v>11559</v>
      </c>
      <c r="N124" s="1" t="s">
        <v>13107</v>
      </c>
      <c r="O124" s="1" t="s">
        <v>122</v>
      </c>
      <c r="P124" s="1" t="s">
        <v>13109</v>
      </c>
      <c r="Q124" s="1" t="s">
        <v>13109</v>
      </c>
      <c r="R124" s="1" t="s">
        <v>14098</v>
      </c>
      <c r="S124" s="1" t="s">
        <v>122</v>
      </c>
      <c r="T124" s="1"/>
      <c r="U124" s="1"/>
      <c r="V124" s="1" t="s">
        <v>14108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6781</v>
      </c>
      <c r="H125" s="1" t="s">
        <v>8388</v>
      </c>
      <c r="I125" s="1" t="s">
        <v>9968</v>
      </c>
      <c r="J125" s="1"/>
      <c r="K125" s="1" t="s">
        <v>11437</v>
      </c>
      <c r="L125" s="1" t="s">
        <v>123</v>
      </c>
      <c r="M125" s="1" t="s">
        <v>11560</v>
      </c>
      <c r="N125" s="1" t="s">
        <v>13107</v>
      </c>
      <c r="O125" s="1" t="s">
        <v>123</v>
      </c>
      <c r="P125" s="1" t="s">
        <v>13109</v>
      </c>
      <c r="Q125" s="1" t="s">
        <v>13109</v>
      </c>
      <c r="R125" s="1" t="s">
        <v>14098</v>
      </c>
      <c r="S125" s="1" t="s">
        <v>123</v>
      </c>
      <c r="T125" s="1"/>
      <c r="U125" s="1"/>
      <c r="V125" s="1" t="s">
        <v>14108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6782</v>
      </c>
      <c r="H126" s="1" t="s">
        <v>8389</v>
      </c>
      <c r="I126" s="1" t="s">
        <v>9969</v>
      </c>
      <c r="J126" s="1"/>
      <c r="K126" s="1" t="s">
        <v>11437</v>
      </c>
      <c r="L126" s="1" t="s">
        <v>124</v>
      </c>
      <c r="M126" s="1" t="s">
        <v>11561</v>
      </c>
      <c r="N126" s="1" t="s">
        <v>13107</v>
      </c>
      <c r="O126" s="1" t="s">
        <v>124</v>
      </c>
      <c r="P126" s="1" t="s">
        <v>13109</v>
      </c>
      <c r="Q126" s="1" t="s">
        <v>13109</v>
      </c>
      <c r="R126" s="1" t="s">
        <v>14098</v>
      </c>
      <c r="S126" s="1" t="s">
        <v>124</v>
      </c>
      <c r="T126" s="1"/>
      <c r="U126" s="1"/>
      <c r="V126" s="1" t="s">
        <v>14108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6783</v>
      </c>
      <c r="H127" s="1" t="s">
        <v>8390</v>
      </c>
      <c r="I127" s="1" t="s">
        <v>9970</v>
      </c>
      <c r="J127" s="1"/>
      <c r="K127" s="1" t="s">
        <v>11437</v>
      </c>
      <c r="L127" s="1" t="s">
        <v>125</v>
      </c>
      <c r="M127" s="1" t="s">
        <v>11562</v>
      </c>
      <c r="N127" s="1" t="s">
        <v>13107</v>
      </c>
      <c r="O127" s="1" t="s">
        <v>125</v>
      </c>
      <c r="P127" s="1" t="s">
        <v>13109</v>
      </c>
      <c r="Q127" s="1" t="s">
        <v>13109</v>
      </c>
      <c r="R127" s="1" t="s">
        <v>14098</v>
      </c>
      <c r="S127" s="1" t="s">
        <v>125</v>
      </c>
      <c r="T127" s="1"/>
      <c r="U127" s="1"/>
      <c r="V127" s="1" t="s">
        <v>14108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6784</v>
      </c>
      <c r="H128" s="1" t="s">
        <v>8391</v>
      </c>
      <c r="I128" s="1" t="s">
        <v>9971</v>
      </c>
      <c r="J128" s="1"/>
      <c r="K128" s="1" t="s">
        <v>11437</v>
      </c>
      <c r="L128" s="1" t="s">
        <v>126</v>
      </c>
      <c r="M128" s="1" t="s">
        <v>11563</v>
      </c>
      <c r="N128" s="1" t="s">
        <v>13107</v>
      </c>
      <c r="O128" s="1" t="s">
        <v>126</v>
      </c>
      <c r="P128" s="1" t="s">
        <v>13109</v>
      </c>
      <c r="Q128" s="1" t="s">
        <v>13109</v>
      </c>
      <c r="R128" s="1" t="s">
        <v>14098</v>
      </c>
      <c r="S128" s="1" t="s">
        <v>126</v>
      </c>
      <c r="T128" s="1"/>
      <c r="U128" s="1"/>
      <c r="V128" s="1" t="s">
        <v>14108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6785</v>
      </c>
      <c r="H129" s="1" t="s">
        <v>8392</v>
      </c>
      <c r="I129" s="1" t="s">
        <v>9972</v>
      </c>
      <c r="J129" s="1"/>
      <c r="K129" s="1" t="s">
        <v>11437</v>
      </c>
      <c r="L129" s="1" t="s">
        <v>127</v>
      </c>
      <c r="M129" s="1" t="s">
        <v>11564</v>
      </c>
      <c r="N129" s="1" t="s">
        <v>13107</v>
      </c>
      <c r="O129" s="1" t="s">
        <v>127</v>
      </c>
      <c r="P129" s="1" t="s">
        <v>13109</v>
      </c>
      <c r="Q129" s="1" t="s">
        <v>13109</v>
      </c>
      <c r="R129" s="1" t="s">
        <v>14098</v>
      </c>
      <c r="S129" s="1" t="s">
        <v>127</v>
      </c>
      <c r="T129" s="1"/>
      <c r="U129" s="1"/>
      <c r="V129" s="1" t="s">
        <v>14108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6786</v>
      </c>
      <c r="H130" s="1" t="s">
        <v>8393</v>
      </c>
      <c r="I130" s="1" t="s">
        <v>9973</v>
      </c>
      <c r="J130" s="1"/>
      <c r="K130" s="1" t="s">
        <v>11437</v>
      </c>
      <c r="L130" s="1" t="s">
        <v>128</v>
      </c>
      <c r="M130" s="1" t="s">
        <v>11565</v>
      </c>
      <c r="N130" s="1" t="s">
        <v>13107</v>
      </c>
      <c r="O130" s="1" t="s">
        <v>128</v>
      </c>
      <c r="P130" s="1" t="s">
        <v>13109</v>
      </c>
      <c r="Q130" s="1" t="s">
        <v>13109</v>
      </c>
      <c r="R130" s="1" t="s">
        <v>14098</v>
      </c>
      <c r="S130" s="1" t="s">
        <v>128</v>
      </c>
      <c r="T130" s="1"/>
      <c r="U130" s="1"/>
      <c r="V130" s="1" t="s">
        <v>14108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6787</v>
      </c>
      <c r="H131" s="1" t="s">
        <v>8394</v>
      </c>
      <c r="I131" s="1" t="s">
        <v>9974</v>
      </c>
      <c r="J131" s="1"/>
      <c r="K131" s="1" t="s">
        <v>11437</v>
      </c>
      <c r="L131" s="1" t="s">
        <v>129</v>
      </c>
      <c r="M131" s="1" t="s">
        <v>11566</v>
      </c>
      <c r="N131" s="1" t="s">
        <v>13107</v>
      </c>
      <c r="O131" s="1" t="s">
        <v>129</v>
      </c>
      <c r="P131" s="1" t="s">
        <v>13109</v>
      </c>
      <c r="Q131" s="1" t="s">
        <v>13109</v>
      </c>
      <c r="R131" s="1" t="s">
        <v>14098</v>
      </c>
      <c r="S131" s="1" t="s">
        <v>129</v>
      </c>
      <c r="T131" s="1"/>
      <c r="U131" s="1"/>
      <c r="V131" s="1" t="s">
        <v>14108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6788</v>
      </c>
      <c r="H132" s="1" t="s">
        <v>8395</v>
      </c>
      <c r="I132" s="1" t="s">
        <v>9975</v>
      </c>
      <c r="J132" s="1"/>
      <c r="K132" s="1" t="s">
        <v>11437</v>
      </c>
      <c r="L132" s="1" t="s">
        <v>130</v>
      </c>
      <c r="M132" s="1" t="s">
        <v>11567</v>
      </c>
      <c r="N132" s="1" t="s">
        <v>13107</v>
      </c>
      <c r="O132" s="1" t="s">
        <v>130</v>
      </c>
      <c r="P132" s="1" t="s">
        <v>13109</v>
      </c>
      <c r="Q132" s="1" t="s">
        <v>13109</v>
      </c>
      <c r="R132" s="1" t="s">
        <v>14098</v>
      </c>
      <c r="S132" s="1" t="s">
        <v>130</v>
      </c>
      <c r="T132" s="1"/>
      <c r="U132" s="1"/>
      <c r="V132" s="1" t="s">
        <v>14108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6789</v>
      </c>
      <c r="H133" s="1" t="s">
        <v>8381</v>
      </c>
      <c r="I133" s="1" t="s">
        <v>9976</v>
      </c>
      <c r="J133" s="1"/>
      <c r="K133" s="1" t="s">
        <v>11437</v>
      </c>
      <c r="L133" s="1" t="s">
        <v>131</v>
      </c>
      <c r="M133" s="1" t="s">
        <v>11568</v>
      </c>
      <c r="N133" s="1" t="s">
        <v>13107</v>
      </c>
      <c r="O133" s="1" t="s">
        <v>131</v>
      </c>
      <c r="P133" s="1" t="s">
        <v>13109</v>
      </c>
      <c r="Q133" s="1" t="s">
        <v>13109</v>
      </c>
      <c r="R133" s="1" t="s">
        <v>14098</v>
      </c>
      <c r="S133" s="1" t="s">
        <v>131</v>
      </c>
      <c r="T133" s="1"/>
      <c r="U133" s="1"/>
      <c r="V133" s="1" t="s">
        <v>14108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6790</v>
      </c>
      <c r="H134" s="1" t="s">
        <v>8396</v>
      </c>
      <c r="I134" s="1" t="s">
        <v>9977</v>
      </c>
      <c r="J134" s="1"/>
      <c r="K134" s="1" t="s">
        <v>11437</v>
      </c>
      <c r="L134" s="1" t="s">
        <v>132</v>
      </c>
      <c r="M134" s="1" t="s">
        <v>11569</v>
      </c>
      <c r="N134" s="1" t="s">
        <v>13107</v>
      </c>
      <c r="O134" s="1" t="s">
        <v>132</v>
      </c>
      <c r="P134" s="1" t="s">
        <v>13109</v>
      </c>
      <c r="Q134" s="1" t="s">
        <v>13109</v>
      </c>
      <c r="R134" s="1" t="s">
        <v>14098</v>
      </c>
      <c r="S134" s="1" t="s">
        <v>132</v>
      </c>
      <c r="T134" s="1"/>
      <c r="U134" s="1"/>
      <c r="V134" s="1" t="s">
        <v>14108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6791</v>
      </c>
      <c r="H135" s="1" t="s">
        <v>8397</v>
      </c>
      <c r="I135" s="1" t="s">
        <v>9978</v>
      </c>
      <c r="J135" s="1"/>
      <c r="K135" s="1" t="s">
        <v>11437</v>
      </c>
      <c r="L135" s="1" t="s">
        <v>133</v>
      </c>
      <c r="M135" s="1" t="s">
        <v>11570</v>
      </c>
      <c r="N135" s="1" t="s">
        <v>13107</v>
      </c>
      <c r="O135" s="1" t="s">
        <v>133</v>
      </c>
      <c r="P135" s="1" t="s">
        <v>13109</v>
      </c>
      <c r="Q135" s="1" t="s">
        <v>13109</v>
      </c>
      <c r="R135" s="1" t="s">
        <v>14098</v>
      </c>
      <c r="S135" s="1" t="s">
        <v>133</v>
      </c>
      <c r="T135" s="1"/>
      <c r="U135" s="1"/>
      <c r="V135" s="1" t="s">
        <v>14108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6792</v>
      </c>
      <c r="H136" s="1" t="s">
        <v>8398</v>
      </c>
      <c r="I136" s="1" t="s">
        <v>9979</v>
      </c>
      <c r="J136" s="1"/>
      <c r="K136" s="1" t="s">
        <v>11437</v>
      </c>
      <c r="L136" s="1" t="s">
        <v>134</v>
      </c>
      <c r="M136" s="1" t="s">
        <v>11571</v>
      </c>
      <c r="N136" s="1" t="s">
        <v>13107</v>
      </c>
      <c r="O136" s="1" t="s">
        <v>134</v>
      </c>
      <c r="P136" s="1" t="s">
        <v>13109</v>
      </c>
      <c r="Q136" s="1" t="s">
        <v>13109</v>
      </c>
      <c r="R136" s="1" t="s">
        <v>14098</v>
      </c>
      <c r="S136" s="1" t="s">
        <v>134</v>
      </c>
      <c r="T136" s="1"/>
      <c r="U136" s="1"/>
      <c r="V136" s="1" t="s">
        <v>14108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6793</v>
      </c>
      <c r="H137" s="1" t="s">
        <v>8399</v>
      </c>
      <c r="I137" s="1" t="s">
        <v>9980</v>
      </c>
      <c r="J137" s="1"/>
      <c r="K137" s="1" t="s">
        <v>11437</v>
      </c>
      <c r="L137" s="1" t="s">
        <v>135</v>
      </c>
      <c r="M137" s="1" t="s">
        <v>11572</v>
      </c>
      <c r="N137" s="1" t="s">
        <v>13107</v>
      </c>
      <c r="O137" s="1" t="s">
        <v>135</v>
      </c>
      <c r="P137" s="1" t="s">
        <v>13109</v>
      </c>
      <c r="Q137" s="1" t="s">
        <v>13109</v>
      </c>
      <c r="R137" s="1" t="s">
        <v>14098</v>
      </c>
      <c r="S137" s="1" t="s">
        <v>135</v>
      </c>
      <c r="T137" s="1"/>
      <c r="U137" s="1"/>
      <c r="V137" s="1" t="s">
        <v>14108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6794</v>
      </c>
      <c r="H138" s="1" t="s">
        <v>8400</v>
      </c>
      <c r="I138" s="1" t="s">
        <v>9981</v>
      </c>
      <c r="J138" s="1"/>
      <c r="K138" s="1" t="s">
        <v>11437</v>
      </c>
      <c r="L138" s="1" t="s">
        <v>136</v>
      </c>
      <c r="M138" s="1" t="s">
        <v>11573</v>
      </c>
      <c r="N138" s="1" t="s">
        <v>13107</v>
      </c>
      <c r="O138" s="1" t="s">
        <v>136</v>
      </c>
      <c r="P138" s="1" t="s">
        <v>13109</v>
      </c>
      <c r="Q138" s="1" t="s">
        <v>13109</v>
      </c>
      <c r="R138" s="1" t="s">
        <v>14098</v>
      </c>
      <c r="S138" s="1" t="s">
        <v>136</v>
      </c>
      <c r="T138" s="1"/>
      <c r="U138" s="1"/>
      <c r="V138" s="1" t="s">
        <v>14108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6795</v>
      </c>
      <c r="H139" s="1" t="s">
        <v>8381</v>
      </c>
      <c r="I139" s="1" t="s">
        <v>9982</v>
      </c>
      <c r="J139" s="1"/>
      <c r="K139" s="1" t="s">
        <v>11437</v>
      </c>
      <c r="L139" s="1" t="s">
        <v>137</v>
      </c>
      <c r="M139" s="1" t="s">
        <v>11574</v>
      </c>
      <c r="N139" s="1" t="s">
        <v>13107</v>
      </c>
      <c r="O139" s="1" t="s">
        <v>137</v>
      </c>
      <c r="P139" s="1" t="s">
        <v>13109</v>
      </c>
      <c r="Q139" s="1" t="s">
        <v>13109</v>
      </c>
      <c r="R139" s="1" t="s">
        <v>14098</v>
      </c>
      <c r="S139" s="1" t="s">
        <v>137</v>
      </c>
      <c r="T139" s="1"/>
      <c r="U139" s="1"/>
      <c r="V139" s="1" t="s">
        <v>14108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6796</v>
      </c>
      <c r="H140" s="1" t="s">
        <v>8384</v>
      </c>
      <c r="I140" s="1" t="s">
        <v>9983</v>
      </c>
      <c r="J140" s="1"/>
      <c r="K140" s="1" t="s">
        <v>11437</v>
      </c>
      <c r="L140" s="1" t="s">
        <v>138</v>
      </c>
      <c r="M140" s="1" t="s">
        <v>11575</v>
      </c>
      <c r="N140" s="1" t="s">
        <v>13107</v>
      </c>
      <c r="O140" s="1" t="s">
        <v>138</v>
      </c>
      <c r="P140" s="1" t="s">
        <v>13109</v>
      </c>
      <c r="Q140" s="1" t="s">
        <v>13109</v>
      </c>
      <c r="R140" s="1" t="s">
        <v>14098</v>
      </c>
      <c r="S140" s="1" t="s">
        <v>138</v>
      </c>
      <c r="T140" s="1"/>
      <c r="U140" s="1"/>
      <c r="V140" s="1" t="s">
        <v>14108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6797</v>
      </c>
      <c r="H141" s="1" t="s">
        <v>8401</v>
      </c>
      <c r="I141" s="1" t="s">
        <v>9984</v>
      </c>
      <c r="J141" s="1"/>
      <c r="K141" s="1" t="s">
        <v>11437</v>
      </c>
      <c r="L141" s="1" t="s">
        <v>139</v>
      </c>
      <c r="M141" s="1" t="s">
        <v>11576</v>
      </c>
      <c r="N141" s="1" t="s">
        <v>13107</v>
      </c>
      <c r="O141" s="1" t="s">
        <v>139</v>
      </c>
      <c r="P141" s="1" t="s">
        <v>13109</v>
      </c>
      <c r="Q141" s="1" t="s">
        <v>13109</v>
      </c>
      <c r="R141" s="1" t="s">
        <v>14098</v>
      </c>
      <c r="S141" s="1" t="s">
        <v>139</v>
      </c>
      <c r="T141" s="1"/>
      <c r="U141" s="1"/>
      <c r="V141" s="1" t="s">
        <v>14108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6798</v>
      </c>
      <c r="H142" s="1" t="s">
        <v>8402</v>
      </c>
      <c r="I142" s="1" t="s">
        <v>9985</v>
      </c>
      <c r="J142" s="1"/>
      <c r="K142" s="1" t="s">
        <v>11437</v>
      </c>
      <c r="L142" s="1" t="s">
        <v>140</v>
      </c>
      <c r="M142" s="1" t="s">
        <v>11577</v>
      </c>
      <c r="N142" s="1" t="s">
        <v>13107</v>
      </c>
      <c r="O142" s="1" t="s">
        <v>140</v>
      </c>
      <c r="P142" s="1" t="s">
        <v>13109</v>
      </c>
      <c r="Q142" s="1" t="s">
        <v>13109</v>
      </c>
      <c r="R142" s="1" t="s">
        <v>14098</v>
      </c>
      <c r="S142" s="1" t="s">
        <v>140</v>
      </c>
      <c r="T142" s="1"/>
      <c r="U142" s="1"/>
      <c r="V142" s="1" t="s">
        <v>14108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6799</v>
      </c>
      <c r="H143" s="1" t="s">
        <v>8403</v>
      </c>
      <c r="I143" s="1" t="s">
        <v>9986</v>
      </c>
      <c r="J143" s="1"/>
      <c r="K143" s="1" t="s">
        <v>11437</v>
      </c>
      <c r="L143" s="1" t="s">
        <v>141</v>
      </c>
      <c r="M143" s="1" t="s">
        <v>11578</v>
      </c>
      <c r="N143" s="1" t="s">
        <v>13107</v>
      </c>
      <c r="O143" s="1" t="s">
        <v>141</v>
      </c>
      <c r="P143" s="1" t="s">
        <v>13109</v>
      </c>
      <c r="Q143" s="1" t="s">
        <v>13109</v>
      </c>
      <c r="R143" s="1" t="s">
        <v>14098</v>
      </c>
      <c r="S143" s="1" t="s">
        <v>141</v>
      </c>
      <c r="T143" s="1"/>
      <c r="U143" s="1"/>
      <c r="V143" s="1" t="s">
        <v>14108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6800</v>
      </c>
      <c r="H144" s="1" t="s">
        <v>8404</v>
      </c>
      <c r="I144" s="1" t="s">
        <v>9987</v>
      </c>
      <c r="J144" s="1"/>
      <c r="K144" s="1" t="s">
        <v>11437</v>
      </c>
      <c r="L144" s="1" t="s">
        <v>142</v>
      </c>
      <c r="M144" s="1" t="s">
        <v>11579</v>
      </c>
      <c r="N144" s="1" t="s">
        <v>13107</v>
      </c>
      <c r="O144" s="1" t="s">
        <v>142</v>
      </c>
      <c r="P144" s="1" t="s">
        <v>13109</v>
      </c>
      <c r="Q144" s="1" t="s">
        <v>13109</v>
      </c>
      <c r="R144" s="1" t="s">
        <v>14098</v>
      </c>
      <c r="S144" s="1" t="s">
        <v>142</v>
      </c>
      <c r="T144" s="1"/>
      <c r="U144" s="1"/>
      <c r="V144" s="1" t="s">
        <v>14108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6801</v>
      </c>
      <c r="H145" s="1" t="s">
        <v>8405</v>
      </c>
      <c r="I145" s="1" t="s">
        <v>9988</v>
      </c>
      <c r="J145" s="1"/>
      <c r="K145" s="1" t="s">
        <v>11437</v>
      </c>
      <c r="L145" s="1" t="s">
        <v>143</v>
      </c>
      <c r="M145" s="1" t="s">
        <v>11580</v>
      </c>
      <c r="N145" s="1" t="s">
        <v>13107</v>
      </c>
      <c r="O145" s="1" t="s">
        <v>143</v>
      </c>
      <c r="P145" s="1" t="s">
        <v>13109</v>
      </c>
      <c r="Q145" s="1" t="s">
        <v>13109</v>
      </c>
      <c r="R145" s="1" t="s">
        <v>14098</v>
      </c>
      <c r="S145" s="1" t="s">
        <v>143</v>
      </c>
      <c r="T145" s="1"/>
      <c r="U145" s="1"/>
      <c r="V145" s="1" t="s">
        <v>14108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6802</v>
      </c>
      <c r="H146" s="1" t="s">
        <v>8406</v>
      </c>
      <c r="I146" s="1" t="s">
        <v>9989</v>
      </c>
      <c r="J146" s="1"/>
      <c r="K146" s="1" t="s">
        <v>11437</v>
      </c>
      <c r="L146" s="1" t="s">
        <v>144</v>
      </c>
      <c r="M146" s="1" t="s">
        <v>11581</v>
      </c>
      <c r="N146" s="1" t="s">
        <v>13107</v>
      </c>
      <c r="O146" s="1" t="s">
        <v>144</v>
      </c>
      <c r="P146" s="1" t="s">
        <v>13109</v>
      </c>
      <c r="Q146" s="1" t="s">
        <v>13109</v>
      </c>
      <c r="R146" s="1" t="s">
        <v>14098</v>
      </c>
      <c r="S146" s="1" t="s">
        <v>144</v>
      </c>
      <c r="T146" s="1"/>
      <c r="U146" s="1"/>
      <c r="V146" s="1" t="s">
        <v>14108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6803</v>
      </c>
      <c r="H147" s="1" t="s">
        <v>8407</v>
      </c>
      <c r="I147" s="1" t="s">
        <v>9990</v>
      </c>
      <c r="J147" s="1"/>
      <c r="K147" s="1" t="s">
        <v>11437</v>
      </c>
      <c r="L147" s="1" t="s">
        <v>145</v>
      </c>
      <c r="M147" s="1" t="s">
        <v>11582</v>
      </c>
      <c r="N147" s="1" t="s">
        <v>13107</v>
      </c>
      <c r="O147" s="1" t="s">
        <v>145</v>
      </c>
      <c r="P147" s="1" t="s">
        <v>13109</v>
      </c>
      <c r="Q147" s="1" t="s">
        <v>13109</v>
      </c>
      <c r="R147" s="1" t="s">
        <v>14098</v>
      </c>
      <c r="S147" s="1" t="s">
        <v>145</v>
      </c>
      <c r="T147" s="1"/>
      <c r="U147" s="1"/>
      <c r="V147" s="1" t="s">
        <v>14108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6804</v>
      </c>
      <c r="H148" s="1" t="s">
        <v>8408</v>
      </c>
      <c r="I148" s="1" t="s">
        <v>9991</v>
      </c>
      <c r="J148" s="1"/>
      <c r="K148" s="1" t="s">
        <v>11437</v>
      </c>
      <c r="L148" s="1" t="s">
        <v>146</v>
      </c>
      <c r="M148" s="1" t="s">
        <v>11583</v>
      </c>
      <c r="N148" s="1" t="s">
        <v>13107</v>
      </c>
      <c r="O148" s="1" t="s">
        <v>146</v>
      </c>
      <c r="P148" s="1" t="s">
        <v>13109</v>
      </c>
      <c r="Q148" s="1" t="s">
        <v>13109</v>
      </c>
      <c r="R148" s="1" t="s">
        <v>14098</v>
      </c>
      <c r="S148" s="1" t="s">
        <v>146</v>
      </c>
      <c r="T148" s="1"/>
      <c r="U148" s="1"/>
      <c r="V148" s="1" t="s">
        <v>14108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6805</v>
      </c>
      <c r="H149" s="1" t="s">
        <v>8409</v>
      </c>
      <c r="I149" s="1" t="s">
        <v>9992</v>
      </c>
      <c r="J149" s="1"/>
      <c r="K149" s="1" t="s">
        <v>11437</v>
      </c>
      <c r="L149" s="1" t="s">
        <v>147</v>
      </c>
      <c r="M149" s="1" t="s">
        <v>11584</v>
      </c>
      <c r="N149" s="1" t="s">
        <v>13107</v>
      </c>
      <c r="O149" s="1" t="s">
        <v>147</v>
      </c>
      <c r="P149" s="1" t="s">
        <v>13109</v>
      </c>
      <c r="Q149" s="1" t="s">
        <v>13109</v>
      </c>
      <c r="R149" s="1" t="s">
        <v>14098</v>
      </c>
      <c r="S149" s="1" t="s">
        <v>147</v>
      </c>
      <c r="T149" s="1"/>
      <c r="U149" s="1"/>
      <c r="V149" s="1" t="s">
        <v>14108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6806</v>
      </c>
      <c r="H150" s="1" t="s">
        <v>8410</v>
      </c>
      <c r="I150" s="1" t="s">
        <v>9993</v>
      </c>
      <c r="J150" s="1"/>
      <c r="K150" s="1" t="s">
        <v>11437</v>
      </c>
      <c r="L150" s="1" t="s">
        <v>148</v>
      </c>
      <c r="M150" s="1" t="s">
        <v>11585</v>
      </c>
      <c r="N150" s="1" t="s">
        <v>13107</v>
      </c>
      <c r="O150" s="1" t="s">
        <v>148</v>
      </c>
      <c r="P150" s="1" t="s">
        <v>13109</v>
      </c>
      <c r="Q150" s="1" t="s">
        <v>13109</v>
      </c>
      <c r="R150" s="1" t="s">
        <v>14098</v>
      </c>
      <c r="S150" s="1" t="s">
        <v>148</v>
      </c>
      <c r="T150" s="1"/>
      <c r="U150" s="1"/>
      <c r="V150" s="1" t="s">
        <v>14108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3536</v>
      </c>
      <c r="H151" s="1" t="s">
        <v>8411</v>
      </c>
      <c r="I151" s="1" t="s">
        <v>9994</v>
      </c>
      <c r="J151" s="1"/>
      <c r="K151" s="1" t="s">
        <v>11437</v>
      </c>
      <c r="L151" s="1" t="s">
        <v>149</v>
      </c>
      <c r="M151" s="1" t="s">
        <v>11586</v>
      </c>
      <c r="N151" s="1" t="s">
        <v>13107</v>
      </c>
      <c r="O151" s="1" t="s">
        <v>149</v>
      </c>
      <c r="P151" s="1" t="s">
        <v>13109</v>
      </c>
      <c r="Q151" s="1" t="s">
        <v>13109</v>
      </c>
      <c r="R151" s="1" t="s">
        <v>14098</v>
      </c>
      <c r="S151" s="1" t="s">
        <v>149</v>
      </c>
      <c r="T151" s="1"/>
      <c r="U151" s="1"/>
      <c r="V151" s="1" t="s">
        <v>14108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3537</v>
      </c>
      <c r="H152" s="1" t="s">
        <v>8398</v>
      </c>
      <c r="I152" s="1" t="s">
        <v>9995</v>
      </c>
      <c r="J152" s="1"/>
      <c r="K152" s="1" t="s">
        <v>11437</v>
      </c>
      <c r="L152" s="1" t="s">
        <v>150</v>
      </c>
      <c r="M152" s="1" t="s">
        <v>11587</v>
      </c>
      <c r="N152" s="1" t="s">
        <v>13107</v>
      </c>
      <c r="O152" s="1" t="s">
        <v>150</v>
      </c>
      <c r="P152" s="1" t="s">
        <v>13109</v>
      </c>
      <c r="Q152" s="1" t="s">
        <v>13109</v>
      </c>
      <c r="R152" s="1" t="s">
        <v>14098</v>
      </c>
      <c r="S152" s="1" t="s">
        <v>150</v>
      </c>
      <c r="T152" s="1"/>
      <c r="U152" s="1"/>
      <c r="V152" s="1" t="s">
        <v>14108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6807</v>
      </c>
      <c r="H153" s="1" t="s">
        <v>8412</v>
      </c>
      <c r="I153" s="1" t="s">
        <v>9996</v>
      </c>
      <c r="J153" s="1"/>
      <c r="K153" s="1" t="s">
        <v>11437</v>
      </c>
      <c r="L153" s="1" t="s">
        <v>151</v>
      </c>
      <c r="M153" s="1" t="s">
        <v>11588</v>
      </c>
      <c r="N153" s="1" t="s">
        <v>13107</v>
      </c>
      <c r="O153" s="1" t="s">
        <v>151</v>
      </c>
      <c r="P153" s="1" t="s">
        <v>13109</v>
      </c>
      <c r="Q153" s="1" t="s">
        <v>13109</v>
      </c>
      <c r="R153" s="1" t="s">
        <v>14098</v>
      </c>
      <c r="S153" s="1" t="s">
        <v>151</v>
      </c>
      <c r="T153" s="1"/>
      <c r="U153" s="1"/>
      <c r="V153" s="1" t="s">
        <v>14108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6808</v>
      </c>
      <c r="H154" s="1" t="s">
        <v>8413</v>
      </c>
      <c r="I154" s="1" t="s">
        <v>9997</v>
      </c>
      <c r="J154" s="1"/>
      <c r="K154" s="1" t="s">
        <v>11437</v>
      </c>
      <c r="L154" s="1" t="s">
        <v>152</v>
      </c>
      <c r="M154" s="1" t="s">
        <v>11589</v>
      </c>
      <c r="N154" s="1" t="s">
        <v>13107</v>
      </c>
      <c r="O154" s="1" t="s">
        <v>152</v>
      </c>
      <c r="P154" s="1" t="s">
        <v>13109</v>
      </c>
      <c r="Q154" s="1" t="s">
        <v>13109</v>
      </c>
      <c r="R154" s="1" t="s">
        <v>14098</v>
      </c>
      <c r="S154" s="1" t="s">
        <v>152</v>
      </c>
      <c r="T154" s="1"/>
      <c r="U154" s="1"/>
      <c r="V154" s="1" t="s">
        <v>14108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6809</v>
      </c>
      <c r="H155" s="1" t="s">
        <v>8414</v>
      </c>
      <c r="I155" s="1" t="s">
        <v>9998</v>
      </c>
      <c r="J155" s="1"/>
      <c r="K155" s="1" t="s">
        <v>11437</v>
      </c>
      <c r="L155" s="1" t="s">
        <v>153</v>
      </c>
      <c r="M155" s="1" t="s">
        <v>11590</v>
      </c>
      <c r="N155" s="1" t="s">
        <v>13107</v>
      </c>
      <c r="O155" s="1" t="s">
        <v>153</v>
      </c>
      <c r="P155" s="1" t="s">
        <v>13109</v>
      </c>
      <c r="Q155" s="1" t="s">
        <v>13109</v>
      </c>
      <c r="R155" s="1" t="s">
        <v>14098</v>
      </c>
      <c r="S155" s="1" t="s">
        <v>153</v>
      </c>
      <c r="T155" s="1"/>
      <c r="U155" s="1"/>
      <c r="V155" s="1" t="s">
        <v>14108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6810</v>
      </c>
      <c r="H156" s="1" t="s">
        <v>8415</v>
      </c>
      <c r="I156" s="1" t="s">
        <v>9999</v>
      </c>
      <c r="J156" s="1"/>
      <c r="K156" s="1" t="s">
        <v>11437</v>
      </c>
      <c r="L156" s="1" t="s">
        <v>154</v>
      </c>
      <c r="M156" s="1" t="s">
        <v>11591</v>
      </c>
      <c r="N156" s="1" t="s">
        <v>13107</v>
      </c>
      <c r="O156" s="1" t="s">
        <v>154</v>
      </c>
      <c r="P156" s="1" t="s">
        <v>13109</v>
      </c>
      <c r="Q156" s="1" t="s">
        <v>13109</v>
      </c>
      <c r="R156" s="1" t="s">
        <v>14098</v>
      </c>
      <c r="S156" s="1" t="s">
        <v>154</v>
      </c>
      <c r="T156" s="1"/>
      <c r="U156" s="1"/>
      <c r="V156" s="1" t="s">
        <v>14108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6811</v>
      </c>
      <c r="H157" s="1" t="s">
        <v>8416</v>
      </c>
      <c r="I157" s="1" t="s">
        <v>10000</v>
      </c>
      <c r="J157" s="1"/>
      <c r="K157" s="1" t="s">
        <v>11437</v>
      </c>
      <c r="L157" s="1" t="s">
        <v>155</v>
      </c>
      <c r="M157" s="1" t="s">
        <v>11592</v>
      </c>
      <c r="N157" s="1" t="s">
        <v>13107</v>
      </c>
      <c r="O157" s="1" t="s">
        <v>155</v>
      </c>
      <c r="P157" s="1" t="s">
        <v>13109</v>
      </c>
      <c r="Q157" s="1" t="s">
        <v>13109</v>
      </c>
      <c r="R157" s="1" t="s">
        <v>14098</v>
      </c>
      <c r="S157" s="1" t="s">
        <v>155</v>
      </c>
      <c r="T157" s="1"/>
      <c r="U157" s="1"/>
      <c r="V157" s="1" t="s">
        <v>14108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6812</v>
      </c>
      <c r="H158" s="1" t="s">
        <v>8417</v>
      </c>
      <c r="I158" s="1" t="s">
        <v>10001</v>
      </c>
      <c r="J158" s="1"/>
      <c r="K158" s="1" t="s">
        <v>11437</v>
      </c>
      <c r="L158" s="1" t="s">
        <v>156</v>
      </c>
      <c r="M158" s="1" t="s">
        <v>11593</v>
      </c>
      <c r="N158" s="1" t="s">
        <v>13107</v>
      </c>
      <c r="O158" s="1" t="s">
        <v>156</v>
      </c>
      <c r="P158" s="1" t="s">
        <v>13109</v>
      </c>
      <c r="Q158" s="1" t="s">
        <v>13109</v>
      </c>
      <c r="R158" s="1" t="s">
        <v>14098</v>
      </c>
      <c r="S158" s="1" t="s">
        <v>156</v>
      </c>
      <c r="T158" s="1"/>
      <c r="U158" s="1"/>
      <c r="V158" s="1" t="s">
        <v>14108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6813</v>
      </c>
      <c r="H159" s="1" t="s">
        <v>8418</v>
      </c>
      <c r="I159" s="1" t="s">
        <v>10002</v>
      </c>
      <c r="J159" s="1"/>
      <c r="K159" s="1" t="s">
        <v>11437</v>
      </c>
      <c r="L159" s="1" t="s">
        <v>157</v>
      </c>
      <c r="M159" s="1" t="s">
        <v>11594</v>
      </c>
      <c r="N159" s="1" t="s">
        <v>13107</v>
      </c>
      <c r="O159" s="1" t="s">
        <v>157</v>
      </c>
      <c r="P159" s="1" t="s">
        <v>13109</v>
      </c>
      <c r="Q159" s="1" t="s">
        <v>13109</v>
      </c>
      <c r="R159" s="1" t="s">
        <v>14098</v>
      </c>
      <c r="S159" s="1" t="s">
        <v>157</v>
      </c>
      <c r="T159" s="1"/>
      <c r="U159" s="1"/>
      <c r="V159" s="1" t="s">
        <v>14108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6814</v>
      </c>
      <c r="H160" s="1" t="s">
        <v>8418</v>
      </c>
      <c r="I160" s="1" t="s">
        <v>10003</v>
      </c>
      <c r="J160" s="1"/>
      <c r="K160" s="1" t="s">
        <v>11437</v>
      </c>
      <c r="L160" s="1" t="s">
        <v>158</v>
      </c>
      <c r="M160" s="1" t="s">
        <v>11595</v>
      </c>
      <c r="N160" s="1" t="s">
        <v>13107</v>
      </c>
      <c r="O160" s="1" t="s">
        <v>158</v>
      </c>
      <c r="P160" s="1" t="s">
        <v>13109</v>
      </c>
      <c r="Q160" s="1" t="s">
        <v>13109</v>
      </c>
      <c r="R160" s="1" t="s">
        <v>14098</v>
      </c>
      <c r="S160" s="1" t="s">
        <v>158</v>
      </c>
      <c r="T160" s="1"/>
      <c r="U160" s="1"/>
      <c r="V160" s="1" t="s">
        <v>14108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6815</v>
      </c>
      <c r="H161" s="1" t="s">
        <v>8419</v>
      </c>
      <c r="I161" s="1" t="s">
        <v>10004</v>
      </c>
      <c r="J161" s="1"/>
      <c r="K161" s="1" t="s">
        <v>11437</v>
      </c>
      <c r="L161" s="1" t="s">
        <v>159</v>
      </c>
      <c r="M161" s="1" t="s">
        <v>11596</v>
      </c>
      <c r="N161" s="1" t="s">
        <v>13107</v>
      </c>
      <c r="O161" s="1" t="s">
        <v>159</v>
      </c>
      <c r="P161" s="1" t="s">
        <v>13109</v>
      </c>
      <c r="Q161" s="1" t="s">
        <v>13109</v>
      </c>
      <c r="R161" s="1" t="s">
        <v>14098</v>
      </c>
      <c r="S161" s="1" t="s">
        <v>159</v>
      </c>
      <c r="T161" s="1"/>
      <c r="U161" s="1"/>
      <c r="V161" s="1" t="s">
        <v>14108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6816</v>
      </c>
      <c r="H162" s="1" t="s">
        <v>6816</v>
      </c>
      <c r="I162" s="1" t="s">
        <v>10005</v>
      </c>
      <c r="J162" s="1"/>
      <c r="K162" s="1" t="s">
        <v>11437</v>
      </c>
      <c r="L162" s="1" t="s">
        <v>160</v>
      </c>
      <c r="M162" s="1" t="s">
        <v>11597</v>
      </c>
      <c r="N162" s="1" t="s">
        <v>13107</v>
      </c>
      <c r="O162" s="1" t="s">
        <v>160</v>
      </c>
      <c r="P162" s="1" t="s">
        <v>13109</v>
      </c>
      <c r="Q162" s="1" t="s">
        <v>13109</v>
      </c>
      <c r="R162" s="1" t="s">
        <v>14098</v>
      </c>
      <c r="S162" s="1" t="s">
        <v>160</v>
      </c>
      <c r="T162" s="1"/>
      <c r="U162" s="1"/>
      <c r="V162" s="1" t="s">
        <v>14108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6817</v>
      </c>
      <c r="H163" s="1" t="s">
        <v>8420</v>
      </c>
      <c r="I163" s="1" t="s">
        <v>10006</v>
      </c>
      <c r="J163" s="1"/>
      <c r="K163" s="1" t="s">
        <v>11437</v>
      </c>
      <c r="L163" s="1" t="s">
        <v>161</v>
      </c>
      <c r="M163" s="1" t="s">
        <v>11598</v>
      </c>
      <c r="N163" s="1" t="s">
        <v>13107</v>
      </c>
      <c r="O163" s="1" t="s">
        <v>161</v>
      </c>
      <c r="P163" s="1" t="s">
        <v>13109</v>
      </c>
      <c r="Q163" s="1" t="s">
        <v>13109</v>
      </c>
      <c r="R163" s="1" t="s">
        <v>14098</v>
      </c>
      <c r="S163" s="1" t="s">
        <v>161</v>
      </c>
      <c r="T163" s="1"/>
      <c r="U163" s="1"/>
      <c r="V163" s="1" t="s">
        <v>14108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6818</v>
      </c>
      <c r="H164" s="1" t="s">
        <v>8421</v>
      </c>
      <c r="I164" s="1" t="s">
        <v>10007</v>
      </c>
      <c r="J164" s="1"/>
      <c r="K164" s="1" t="s">
        <v>11437</v>
      </c>
      <c r="L164" s="1" t="s">
        <v>162</v>
      </c>
      <c r="M164" s="1" t="s">
        <v>11599</v>
      </c>
      <c r="N164" s="1" t="s">
        <v>13107</v>
      </c>
      <c r="O164" s="1" t="s">
        <v>162</v>
      </c>
      <c r="P164" s="1" t="s">
        <v>13109</v>
      </c>
      <c r="Q164" s="1" t="s">
        <v>13109</v>
      </c>
      <c r="R164" s="1" t="s">
        <v>14098</v>
      </c>
      <c r="S164" s="1" t="s">
        <v>162</v>
      </c>
      <c r="T164" s="1"/>
      <c r="U164" s="1"/>
      <c r="V164" s="1" t="s">
        <v>14108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6819</v>
      </c>
      <c r="H165" s="1" t="s">
        <v>8422</v>
      </c>
      <c r="I165" s="1" t="s">
        <v>10008</v>
      </c>
      <c r="J165" s="1"/>
      <c r="K165" s="1" t="s">
        <v>11437</v>
      </c>
      <c r="L165" s="1" t="s">
        <v>163</v>
      </c>
      <c r="M165" s="1" t="s">
        <v>11600</v>
      </c>
      <c r="N165" s="1" t="s">
        <v>13107</v>
      </c>
      <c r="O165" s="1" t="s">
        <v>163</v>
      </c>
      <c r="P165" s="1" t="s">
        <v>13109</v>
      </c>
      <c r="Q165" s="1" t="s">
        <v>13109</v>
      </c>
      <c r="R165" s="1" t="s">
        <v>14098</v>
      </c>
      <c r="S165" s="1" t="s">
        <v>163</v>
      </c>
      <c r="T165" s="1"/>
      <c r="U165" s="1"/>
      <c r="V165" s="1" t="s">
        <v>14108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6820</v>
      </c>
      <c r="H166" s="1" t="s">
        <v>8423</v>
      </c>
      <c r="I166" s="1" t="s">
        <v>10009</v>
      </c>
      <c r="J166" s="1"/>
      <c r="K166" s="1" t="s">
        <v>11437</v>
      </c>
      <c r="L166" s="1" t="s">
        <v>164</v>
      </c>
      <c r="M166" s="1" t="s">
        <v>11601</v>
      </c>
      <c r="N166" s="1" t="s">
        <v>13107</v>
      </c>
      <c r="O166" s="1" t="s">
        <v>164</v>
      </c>
      <c r="P166" s="1" t="s">
        <v>13109</v>
      </c>
      <c r="Q166" s="1" t="s">
        <v>13109</v>
      </c>
      <c r="R166" s="1" t="s">
        <v>14098</v>
      </c>
      <c r="S166" s="1" t="s">
        <v>164</v>
      </c>
      <c r="T166" s="1"/>
      <c r="U166" s="1"/>
      <c r="V166" s="1" t="s">
        <v>14108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6821</v>
      </c>
      <c r="H167" s="1" t="s">
        <v>5217</v>
      </c>
      <c r="I167" s="1" t="s">
        <v>10010</v>
      </c>
      <c r="J167" s="1"/>
      <c r="K167" s="1" t="s">
        <v>11437</v>
      </c>
      <c r="L167" s="1" t="s">
        <v>165</v>
      </c>
      <c r="M167" s="1" t="s">
        <v>11602</v>
      </c>
      <c r="N167" s="1" t="s">
        <v>13107</v>
      </c>
      <c r="O167" s="1" t="s">
        <v>165</v>
      </c>
      <c r="P167" s="1" t="s">
        <v>13109</v>
      </c>
      <c r="Q167" s="1" t="s">
        <v>13109</v>
      </c>
      <c r="R167" s="1" t="s">
        <v>14098</v>
      </c>
      <c r="S167" s="1" t="s">
        <v>165</v>
      </c>
      <c r="T167" s="1"/>
      <c r="U167" s="1"/>
      <c r="V167" s="1" t="s">
        <v>14108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6822</v>
      </c>
      <c r="H168" s="1" t="s">
        <v>8424</v>
      </c>
      <c r="I168" s="1" t="s">
        <v>10011</v>
      </c>
      <c r="J168" s="1"/>
      <c r="K168" s="1" t="s">
        <v>11437</v>
      </c>
      <c r="L168" s="1" t="s">
        <v>166</v>
      </c>
      <c r="M168" s="1" t="s">
        <v>11603</v>
      </c>
      <c r="N168" s="1" t="s">
        <v>13107</v>
      </c>
      <c r="O168" s="1" t="s">
        <v>166</v>
      </c>
      <c r="P168" s="1" t="s">
        <v>13109</v>
      </c>
      <c r="Q168" s="1" t="s">
        <v>13109</v>
      </c>
      <c r="R168" s="1" t="s">
        <v>14098</v>
      </c>
      <c r="S168" s="1" t="s">
        <v>166</v>
      </c>
      <c r="T168" s="1"/>
      <c r="U168" s="1"/>
      <c r="V168" s="1" t="s">
        <v>14108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6823</v>
      </c>
      <c r="H169" s="1" t="s">
        <v>8425</v>
      </c>
      <c r="I169" s="1" t="s">
        <v>10012</v>
      </c>
      <c r="J169" s="1"/>
      <c r="K169" s="1" t="s">
        <v>11437</v>
      </c>
      <c r="L169" s="1" t="s">
        <v>167</v>
      </c>
      <c r="M169" s="1" t="s">
        <v>11604</v>
      </c>
      <c r="N169" s="1" t="s">
        <v>13107</v>
      </c>
      <c r="O169" s="1" t="s">
        <v>167</v>
      </c>
      <c r="P169" s="1" t="s">
        <v>13109</v>
      </c>
      <c r="Q169" s="1" t="s">
        <v>13109</v>
      </c>
      <c r="R169" s="1" t="s">
        <v>14098</v>
      </c>
      <c r="S169" s="1" t="s">
        <v>167</v>
      </c>
      <c r="T169" s="1"/>
      <c r="U169" s="1"/>
      <c r="V169" s="1" t="s">
        <v>14108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6824</v>
      </c>
      <c r="H170" s="1" t="s">
        <v>8426</v>
      </c>
      <c r="I170" s="1" t="s">
        <v>10013</v>
      </c>
      <c r="J170" s="1"/>
      <c r="K170" s="1" t="s">
        <v>11437</v>
      </c>
      <c r="L170" s="1" t="s">
        <v>168</v>
      </c>
      <c r="M170" s="1" t="s">
        <v>11605</v>
      </c>
      <c r="N170" s="1" t="s">
        <v>13107</v>
      </c>
      <c r="O170" s="1" t="s">
        <v>168</v>
      </c>
      <c r="P170" s="1" t="s">
        <v>13109</v>
      </c>
      <c r="Q170" s="1" t="s">
        <v>13109</v>
      </c>
      <c r="R170" s="1" t="s">
        <v>14098</v>
      </c>
      <c r="S170" s="1" t="s">
        <v>168</v>
      </c>
      <c r="T170" s="1"/>
      <c r="U170" s="1"/>
      <c r="V170" s="1" t="s">
        <v>14108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6825</v>
      </c>
      <c r="H171" s="1" t="s">
        <v>8427</v>
      </c>
      <c r="I171" s="1" t="s">
        <v>10014</v>
      </c>
      <c r="J171" s="1"/>
      <c r="K171" s="1" t="s">
        <v>11437</v>
      </c>
      <c r="L171" s="1" t="s">
        <v>169</v>
      </c>
      <c r="M171" s="1" t="s">
        <v>11606</v>
      </c>
      <c r="N171" s="1" t="s">
        <v>13107</v>
      </c>
      <c r="O171" s="1" t="s">
        <v>169</v>
      </c>
      <c r="P171" s="1" t="s">
        <v>13109</v>
      </c>
      <c r="Q171" s="1" t="s">
        <v>13109</v>
      </c>
      <c r="R171" s="1" t="s">
        <v>14098</v>
      </c>
      <c r="S171" s="1" t="s">
        <v>169</v>
      </c>
      <c r="T171" s="1"/>
      <c r="U171" s="1"/>
      <c r="V171" s="1" t="s">
        <v>14108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6826</v>
      </c>
      <c r="H172" s="1" t="s">
        <v>8428</v>
      </c>
      <c r="I172" s="1" t="s">
        <v>10015</v>
      </c>
      <c r="J172" s="1"/>
      <c r="K172" s="1" t="s">
        <v>11437</v>
      </c>
      <c r="L172" s="1" t="s">
        <v>170</v>
      </c>
      <c r="M172" s="1" t="s">
        <v>11607</v>
      </c>
      <c r="N172" s="1" t="s">
        <v>13107</v>
      </c>
      <c r="O172" s="1" t="s">
        <v>170</v>
      </c>
      <c r="P172" s="1" t="s">
        <v>13109</v>
      </c>
      <c r="Q172" s="1" t="s">
        <v>13109</v>
      </c>
      <c r="R172" s="1" t="s">
        <v>14098</v>
      </c>
      <c r="S172" s="1" t="s">
        <v>170</v>
      </c>
      <c r="T172" s="1"/>
      <c r="U172" s="1"/>
      <c r="V172" s="1" t="s">
        <v>14108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6827</v>
      </c>
      <c r="H173" s="1" t="s">
        <v>8429</v>
      </c>
      <c r="I173" s="1" t="s">
        <v>10016</v>
      </c>
      <c r="J173" s="1"/>
      <c r="K173" s="1" t="s">
        <v>11437</v>
      </c>
      <c r="L173" s="1" t="s">
        <v>171</v>
      </c>
      <c r="M173" s="1" t="s">
        <v>11608</v>
      </c>
      <c r="N173" s="1" t="s">
        <v>13107</v>
      </c>
      <c r="O173" s="1" t="s">
        <v>171</v>
      </c>
      <c r="P173" s="1" t="s">
        <v>13109</v>
      </c>
      <c r="Q173" s="1" t="s">
        <v>13109</v>
      </c>
      <c r="R173" s="1" t="s">
        <v>14098</v>
      </c>
      <c r="S173" s="1" t="s">
        <v>171</v>
      </c>
      <c r="T173" s="1"/>
      <c r="U173" s="1"/>
      <c r="V173" s="1" t="s">
        <v>14108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6828</v>
      </c>
      <c r="H174" s="1" t="s">
        <v>8430</v>
      </c>
      <c r="I174" s="1" t="s">
        <v>10017</v>
      </c>
      <c r="J174" s="1"/>
      <c r="K174" s="1" t="s">
        <v>11437</v>
      </c>
      <c r="L174" s="1" t="s">
        <v>172</v>
      </c>
      <c r="M174" s="1" t="s">
        <v>11609</v>
      </c>
      <c r="N174" s="1" t="s">
        <v>13107</v>
      </c>
      <c r="O174" s="1" t="s">
        <v>172</v>
      </c>
      <c r="P174" s="1" t="s">
        <v>13109</v>
      </c>
      <c r="Q174" s="1" t="s">
        <v>13109</v>
      </c>
      <c r="R174" s="1" t="s">
        <v>14098</v>
      </c>
      <c r="S174" s="1" t="s">
        <v>172</v>
      </c>
      <c r="T174" s="1"/>
      <c r="U174" s="1"/>
      <c r="V174" s="1" t="s">
        <v>14108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6829</v>
      </c>
      <c r="H175" s="1" t="s">
        <v>8431</v>
      </c>
      <c r="I175" s="1" t="s">
        <v>10018</v>
      </c>
      <c r="J175" s="1"/>
      <c r="K175" s="1" t="s">
        <v>11437</v>
      </c>
      <c r="L175" s="1" t="s">
        <v>173</v>
      </c>
      <c r="M175" s="1" t="s">
        <v>11610</v>
      </c>
      <c r="N175" s="1" t="s">
        <v>13107</v>
      </c>
      <c r="O175" s="1" t="s">
        <v>173</v>
      </c>
      <c r="P175" s="1" t="s">
        <v>13109</v>
      </c>
      <c r="Q175" s="1" t="s">
        <v>13109</v>
      </c>
      <c r="R175" s="1" t="s">
        <v>14098</v>
      </c>
      <c r="S175" s="1" t="s">
        <v>173</v>
      </c>
      <c r="T175" s="1"/>
      <c r="U175" s="1"/>
      <c r="V175" s="1" t="s">
        <v>14108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6830</v>
      </c>
      <c r="H176" s="1" t="s">
        <v>8432</v>
      </c>
      <c r="I176" s="1" t="s">
        <v>10019</v>
      </c>
      <c r="J176" s="1"/>
      <c r="K176" s="1" t="s">
        <v>11437</v>
      </c>
      <c r="L176" s="1" t="s">
        <v>174</v>
      </c>
      <c r="M176" s="1" t="s">
        <v>11611</v>
      </c>
      <c r="N176" s="1" t="s">
        <v>13107</v>
      </c>
      <c r="O176" s="1" t="s">
        <v>174</v>
      </c>
      <c r="P176" s="1" t="s">
        <v>13109</v>
      </c>
      <c r="Q176" s="1" t="s">
        <v>13109</v>
      </c>
      <c r="R176" s="1" t="s">
        <v>14098</v>
      </c>
      <c r="S176" s="1" t="s">
        <v>174</v>
      </c>
      <c r="T176" s="1"/>
      <c r="U176" s="1"/>
      <c r="V176" s="1" t="s">
        <v>14108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6831</v>
      </c>
      <c r="H177" s="1" t="s">
        <v>5226</v>
      </c>
      <c r="I177" s="1" t="s">
        <v>10020</v>
      </c>
      <c r="J177" s="1"/>
      <c r="K177" s="1" t="s">
        <v>11437</v>
      </c>
      <c r="L177" s="1" t="s">
        <v>175</v>
      </c>
      <c r="M177" s="1" t="s">
        <v>11612</v>
      </c>
      <c r="N177" s="1" t="s">
        <v>13107</v>
      </c>
      <c r="O177" s="1" t="s">
        <v>175</v>
      </c>
      <c r="P177" s="1" t="s">
        <v>13109</v>
      </c>
      <c r="Q177" s="1" t="s">
        <v>13109</v>
      </c>
      <c r="R177" s="1" t="s">
        <v>14098</v>
      </c>
      <c r="S177" s="1" t="s">
        <v>175</v>
      </c>
      <c r="T177" s="1"/>
      <c r="U177" s="1"/>
      <c r="V177" s="1" t="s">
        <v>14108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6832</v>
      </c>
      <c r="H178" s="1" t="s">
        <v>8433</v>
      </c>
      <c r="I178" s="1" t="s">
        <v>10021</v>
      </c>
      <c r="J178" s="1"/>
      <c r="K178" s="1" t="s">
        <v>11437</v>
      </c>
      <c r="L178" s="1" t="s">
        <v>176</v>
      </c>
      <c r="M178" s="1" t="s">
        <v>11613</v>
      </c>
      <c r="N178" s="1" t="s">
        <v>13107</v>
      </c>
      <c r="O178" s="1" t="s">
        <v>176</v>
      </c>
      <c r="P178" s="1" t="s">
        <v>13109</v>
      </c>
      <c r="Q178" s="1" t="s">
        <v>13109</v>
      </c>
      <c r="R178" s="1" t="s">
        <v>14098</v>
      </c>
      <c r="S178" s="1" t="s">
        <v>176</v>
      </c>
      <c r="T178" s="1"/>
      <c r="U178" s="1"/>
      <c r="V178" s="1" t="s">
        <v>14108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6833</v>
      </c>
      <c r="H179" s="1" t="s">
        <v>8434</v>
      </c>
      <c r="I179" s="1" t="s">
        <v>10022</v>
      </c>
      <c r="J179" s="1"/>
      <c r="K179" s="1" t="s">
        <v>11437</v>
      </c>
      <c r="L179" s="1" t="s">
        <v>177</v>
      </c>
      <c r="M179" s="1" t="s">
        <v>11614</v>
      </c>
      <c r="N179" s="1" t="s">
        <v>13107</v>
      </c>
      <c r="O179" s="1" t="s">
        <v>177</v>
      </c>
      <c r="P179" s="1" t="s">
        <v>13109</v>
      </c>
      <c r="Q179" s="1" t="s">
        <v>13109</v>
      </c>
      <c r="R179" s="1" t="s">
        <v>14098</v>
      </c>
      <c r="S179" s="1" t="s">
        <v>177</v>
      </c>
      <c r="T179" s="1"/>
      <c r="U179" s="1"/>
      <c r="V179" s="1" t="s">
        <v>14108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6834</v>
      </c>
      <c r="H180" s="1" t="s">
        <v>8435</v>
      </c>
      <c r="I180" s="1" t="s">
        <v>10023</v>
      </c>
      <c r="J180" s="1"/>
      <c r="K180" s="1" t="s">
        <v>11437</v>
      </c>
      <c r="L180" s="1" t="s">
        <v>178</v>
      </c>
      <c r="M180" s="1" t="s">
        <v>11615</v>
      </c>
      <c r="N180" s="1" t="s">
        <v>13107</v>
      </c>
      <c r="O180" s="1" t="s">
        <v>178</v>
      </c>
      <c r="P180" s="1" t="s">
        <v>13109</v>
      </c>
      <c r="Q180" s="1" t="s">
        <v>13109</v>
      </c>
      <c r="R180" s="1" t="s">
        <v>14098</v>
      </c>
      <c r="S180" s="1" t="s">
        <v>178</v>
      </c>
      <c r="T180" s="1"/>
      <c r="U180" s="1"/>
      <c r="V180" s="1" t="s">
        <v>14108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6835</v>
      </c>
      <c r="H181" s="1" t="s">
        <v>8436</v>
      </c>
      <c r="I181" s="1" t="s">
        <v>10024</v>
      </c>
      <c r="J181" s="1"/>
      <c r="K181" s="1" t="s">
        <v>11437</v>
      </c>
      <c r="L181" s="1" t="s">
        <v>179</v>
      </c>
      <c r="M181" s="1" t="s">
        <v>11616</v>
      </c>
      <c r="N181" s="1" t="s">
        <v>13107</v>
      </c>
      <c r="O181" s="1" t="s">
        <v>179</v>
      </c>
      <c r="P181" s="1" t="s">
        <v>13109</v>
      </c>
      <c r="Q181" s="1" t="s">
        <v>13109</v>
      </c>
      <c r="R181" s="1" t="s">
        <v>14098</v>
      </c>
      <c r="S181" s="1" t="s">
        <v>179</v>
      </c>
      <c r="T181" s="1"/>
      <c r="U181" s="1"/>
      <c r="V181" s="1" t="s">
        <v>14108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6836</v>
      </c>
      <c r="H182" s="1" t="s">
        <v>8437</v>
      </c>
      <c r="I182" s="1" t="s">
        <v>10025</v>
      </c>
      <c r="J182" s="1"/>
      <c r="K182" s="1" t="s">
        <v>11437</v>
      </c>
      <c r="L182" s="1" t="s">
        <v>180</v>
      </c>
      <c r="M182" s="1" t="s">
        <v>11617</v>
      </c>
      <c r="N182" s="1" t="s">
        <v>13107</v>
      </c>
      <c r="O182" s="1" t="s">
        <v>180</v>
      </c>
      <c r="P182" s="1" t="s">
        <v>13109</v>
      </c>
      <c r="Q182" s="1" t="s">
        <v>13109</v>
      </c>
      <c r="R182" s="1" t="s">
        <v>14098</v>
      </c>
      <c r="S182" s="1" t="s">
        <v>180</v>
      </c>
      <c r="T182" s="1"/>
      <c r="U182" s="1"/>
      <c r="V182" s="1" t="s">
        <v>14108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6837</v>
      </c>
      <c r="H183" s="1" t="s">
        <v>8438</v>
      </c>
      <c r="I183" s="1" t="s">
        <v>10026</v>
      </c>
      <c r="J183" s="1"/>
      <c r="K183" s="1" t="s">
        <v>11437</v>
      </c>
      <c r="L183" s="1" t="s">
        <v>181</v>
      </c>
      <c r="M183" s="1" t="s">
        <v>11618</v>
      </c>
      <c r="N183" s="1" t="s">
        <v>13107</v>
      </c>
      <c r="O183" s="1" t="s">
        <v>181</v>
      </c>
      <c r="P183" s="1" t="s">
        <v>13109</v>
      </c>
      <c r="Q183" s="1" t="s">
        <v>13109</v>
      </c>
      <c r="R183" s="1" t="s">
        <v>14098</v>
      </c>
      <c r="S183" s="1" t="s">
        <v>181</v>
      </c>
      <c r="T183" s="1"/>
      <c r="U183" s="1"/>
      <c r="V183" s="1" t="s">
        <v>14108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6838</v>
      </c>
      <c r="H184" s="1" t="s">
        <v>8439</v>
      </c>
      <c r="I184" s="1" t="s">
        <v>10027</v>
      </c>
      <c r="J184" s="1"/>
      <c r="K184" s="1" t="s">
        <v>11437</v>
      </c>
      <c r="L184" s="1" t="s">
        <v>182</v>
      </c>
      <c r="M184" s="1" t="s">
        <v>11619</v>
      </c>
      <c r="N184" s="1" t="s">
        <v>13107</v>
      </c>
      <c r="O184" s="1" t="s">
        <v>182</v>
      </c>
      <c r="P184" s="1" t="s">
        <v>13109</v>
      </c>
      <c r="Q184" s="1" t="s">
        <v>13109</v>
      </c>
      <c r="R184" s="1" t="s">
        <v>14098</v>
      </c>
      <c r="S184" s="1" t="s">
        <v>182</v>
      </c>
      <c r="T184" s="1"/>
      <c r="U184" s="1"/>
      <c r="V184" s="1" t="s">
        <v>14108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6839</v>
      </c>
      <c r="H185" s="1" t="s">
        <v>8440</v>
      </c>
      <c r="I185" s="1" t="s">
        <v>10028</v>
      </c>
      <c r="J185" s="1"/>
      <c r="K185" s="1" t="s">
        <v>11437</v>
      </c>
      <c r="L185" s="1" t="s">
        <v>183</v>
      </c>
      <c r="M185" s="1" t="s">
        <v>11620</v>
      </c>
      <c r="N185" s="1" t="s">
        <v>13107</v>
      </c>
      <c r="O185" s="1" t="s">
        <v>183</v>
      </c>
      <c r="P185" s="1" t="s">
        <v>13109</v>
      </c>
      <c r="Q185" s="1" t="s">
        <v>13109</v>
      </c>
      <c r="R185" s="1" t="s">
        <v>14098</v>
      </c>
      <c r="S185" s="1" t="s">
        <v>183</v>
      </c>
      <c r="T185" s="1"/>
      <c r="U185" s="1"/>
      <c r="V185" s="1" t="s">
        <v>14108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6840</v>
      </c>
      <c r="H186" s="1" t="s">
        <v>8441</v>
      </c>
      <c r="I186" s="1" t="s">
        <v>10029</v>
      </c>
      <c r="J186" s="1"/>
      <c r="K186" s="1" t="s">
        <v>11437</v>
      </c>
      <c r="L186" s="1" t="s">
        <v>184</v>
      </c>
      <c r="M186" s="1" t="s">
        <v>11621</v>
      </c>
      <c r="N186" s="1" t="s">
        <v>13107</v>
      </c>
      <c r="O186" s="1" t="s">
        <v>184</v>
      </c>
      <c r="P186" s="1" t="s">
        <v>13109</v>
      </c>
      <c r="Q186" s="1" t="s">
        <v>13109</v>
      </c>
      <c r="R186" s="1" t="s">
        <v>14098</v>
      </c>
      <c r="S186" s="1" t="s">
        <v>184</v>
      </c>
      <c r="T186" s="1"/>
      <c r="U186" s="1"/>
      <c r="V186" s="1" t="s">
        <v>14108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6841</v>
      </c>
      <c r="H187" s="1" t="s">
        <v>8442</v>
      </c>
      <c r="I187" s="1" t="s">
        <v>10030</v>
      </c>
      <c r="J187" s="1"/>
      <c r="K187" s="1" t="s">
        <v>11437</v>
      </c>
      <c r="L187" s="1" t="s">
        <v>185</v>
      </c>
      <c r="M187" s="1" t="s">
        <v>11622</v>
      </c>
      <c r="N187" s="1" t="s">
        <v>13107</v>
      </c>
      <c r="O187" s="1" t="s">
        <v>185</v>
      </c>
      <c r="P187" s="1" t="s">
        <v>13109</v>
      </c>
      <c r="Q187" s="1" t="s">
        <v>13109</v>
      </c>
      <c r="R187" s="1" t="s">
        <v>14098</v>
      </c>
      <c r="S187" s="1" t="s">
        <v>185</v>
      </c>
      <c r="T187" s="1"/>
      <c r="U187" s="1"/>
      <c r="V187" s="1" t="s">
        <v>14108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6842</v>
      </c>
      <c r="H188" s="1" t="s">
        <v>8443</v>
      </c>
      <c r="I188" s="1" t="s">
        <v>10031</v>
      </c>
      <c r="J188" s="1"/>
      <c r="K188" s="1" t="s">
        <v>11437</v>
      </c>
      <c r="L188" s="1" t="s">
        <v>186</v>
      </c>
      <c r="M188" s="1" t="s">
        <v>11623</v>
      </c>
      <c r="N188" s="1" t="s">
        <v>13107</v>
      </c>
      <c r="O188" s="1" t="s">
        <v>186</v>
      </c>
      <c r="P188" s="1" t="s">
        <v>13109</v>
      </c>
      <c r="Q188" s="1" t="s">
        <v>13109</v>
      </c>
      <c r="R188" s="1" t="s">
        <v>14098</v>
      </c>
      <c r="S188" s="1" t="s">
        <v>186</v>
      </c>
      <c r="T188" s="1"/>
      <c r="U188" s="1"/>
      <c r="V188" s="1" t="s">
        <v>14108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6843</v>
      </c>
      <c r="H189" s="1" t="s">
        <v>8444</v>
      </c>
      <c r="I189" s="1" t="s">
        <v>10032</v>
      </c>
      <c r="J189" s="1"/>
      <c r="K189" s="1" t="s">
        <v>11437</v>
      </c>
      <c r="L189" s="1" t="s">
        <v>187</v>
      </c>
      <c r="M189" s="1" t="s">
        <v>11624</v>
      </c>
      <c r="N189" s="1" t="s">
        <v>13107</v>
      </c>
      <c r="O189" s="1" t="s">
        <v>187</v>
      </c>
      <c r="P189" s="1" t="s">
        <v>13109</v>
      </c>
      <c r="Q189" s="1" t="s">
        <v>13109</v>
      </c>
      <c r="R189" s="1" t="s">
        <v>14098</v>
      </c>
      <c r="S189" s="1" t="s">
        <v>187</v>
      </c>
      <c r="T189" s="1"/>
      <c r="U189" s="1"/>
      <c r="V189" s="1" t="s">
        <v>14108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6844</v>
      </c>
      <c r="H190" s="1" t="s">
        <v>8445</v>
      </c>
      <c r="I190" s="1" t="s">
        <v>10033</v>
      </c>
      <c r="J190" s="1"/>
      <c r="K190" s="1" t="s">
        <v>11437</v>
      </c>
      <c r="L190" s="1" t="s">
        <v>188</v>
      </c>
      <c r="M190" s="1" t="s">
        <v>11625</v>
      </c>
      <c r="N190" s="1" t="s">
        <v>13107</v>
      </c>
      <c r="O190" s="1" t="s">
        <v>188</v>
      </c>
      <c r="P190" s="1" t="s">
        <v>13109</v>
      </c>
      <c r="Q190" s="1" t="s">
        <v>13109</v>
      </c>
      <c r="R190" s="1" t="s">
        <v>14098</v>
      </c>
      <c r="S190" s="1" t="s">
        <v>188</v>
      </c>
      <c r="T190" s="1"/>
      <c r="U190" s="1"/>
      <c r="V190" s="1" t="s">
        <v>14108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6845</v>
      </c>
      <c r="H191" s="1" t="s">
        <v>8446</v>
      </c>
      <c r="I191" s="1" t="s">
        <v>10034</v>
      </c>
      <c r="J191" s="1"/>
      <c r="K191" s="1" t="s">
        <v>11437</v>
      </c>
      <c r="L191" s="1" t="s">
        <v>189</v>
      </c>
      <c r="M191" s="1" t="s">
        <v>11626</v>
      </c>
      <c r="N191" s="1" t="s">
        <v>13107</v>
      </c>
      <c r="O191" s="1" t="s">
        <v>189</v>
      </c>
      <c r="P191" s="1" t="s">
        <v>13109</v>
      </c>
      <c r="Q191" s="1" t="s">
        <v>13109</v>
      </c>
      <c r="R191" s="1" t="s">
        <v>14098</v>
      </c>
      <c r="S191" s="1" t="s">
        <v>189</v>
      </c>
      <c r="T191" s="1"/>
      <c r="U191" s="1"/>
      <c r="V191" s="1" t="s">
        <v>14108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3577</v>
      </c>
      <c r="H192" s="1" t="s">
        <v>8447</v>
      </c>
      <c r="I192" s="1" t="s">
        <v>10035</v>
      </c>
      <c r="J192" s="1"/>
      <c r="K192" s="1" t="s">
        <v>11437</v>
      </c>
      <c r="L192" s="1" t="s">
        <v>190</v>
      </c>
      <c r="M192" s="1" t="s">
        <v>11627</v>
      </c>
      <c r="N192" s="1" t="s">
        <v>13107</v>
      </c>
      <c r="O192" s="1" t="s">
        <v>190</v>
      </c>
      <c r="P192" s="1" t="s">
        <v>13109</v>
      </c>
      <c r="Q192" s="1" t="s">
        <v>13109</v>
      </c>
      <c r="R192" s="1" t="s">
        <v>14098</v>
      </c>
      <c r="S192" s="1" t="s">
        <v>190</v>
      </c>
      <c r="T192" s="1"/>
      <c r="U192" s="1"/>
      <c r="V192" s="1" t="s">
        <v>14108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6846</v>
      </c>
      <c r="H193" s="1" t="s">
        <v>8448</v>
      </c>
      <c r="I193" s="1" t="s">
        <v>10036</v>
      </c>
      <c r="J193" s="1"/>
      <c r="K193" s="1" t="s">
        <v>11437</v>
      </c>
      <c r="L193" s="1" t="s">
        <v>191</v>
      </c>
      <c r="M193" s="1" t="s">
        <v>11628</v>
      </c>
      <c r="N193" s="1" t="s">
        <v>13107</v>
      </c>
      <c r="O193" s="1" t="s">
        <v>191</v>
      </c>
      <c r="P193" s="1" t="s">
        <v>13109</v>
      </c>
      <c r="Q193" s="1" t="s">
        <v>13109</v>
      </c>
      <c r="R193" s="1" t="s">
        <v>14098</v>
      </c>
      <c r="S193" s="1" t="s">
        <v>191</v>
      </c>
      <c r="T193" s="1"/>
      <c r="U193" s="1"/>
      <c r="V193" s="1" t="s">
        <v>14108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6847</v>
      </c>
      <c r="H194" s="1" t="s">
        <v>8449</v>
      </c>
      <c r="I194" s="1" t="s">
        <v>10037</v>
      </c>
      <c r="J194" s="1"/>
      <c r="K194" s="1" t="s">
        <v>11437</v>
      </c>
      <c r="L194" s="1" t="s">
        <v>192</v>
      </c>
      <c r="M194" s="1" t="s">
        <v>11629</v>
      </c>
      <c r="N194" s="1" t="s">
        <v>13107</v>
      </c>
      <c r="O194" s="1" t="s">
        <v>192</v>
      </c>
      <c r="P194" s="1" t="s">
        <v>13109</v>
      </c>
      <c r="Q194" s="1" t="s">
        <v>13109</v>
      </c>
      <c r="R194" s="1" t="s">
        <v>14098</v>
      </c>
      <c r="S194" s="1" t="s">
        <v>192</v>
      </c>
      <c r="T194" s="1"/>
      <c r="U194" s="1"/>
      <c r="V194" s="1" t="s">
        <v>14108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6848</v>
      </c>
      <c r="H195" s="1" t="s">
        <v>8450</v>
      </c>
      <c r="I195" s="1" t="s">
        <v>10038</v>
      </c>
      <c r="J195" s="1"/>
      <c r="K195" s="1" t="s">
        <v>11437</v>
      </c>
      <c r="L195" s="1" t="s">
        <v>193</v>
      </c>
      <c r="M195" s="1" t="s">
        <v>11630</v>
      </c>
      <c r="N195" s="1" t="s">
        <v>13107</v>
      </c>
      <c r="O195" s="1" t="s">
        <v>193</v>
      </c>
      <c r="P195" s="1" t="s">
        <v>13109</v>
      </c>
      <c r="Q195" s="1" t="s">
        <v>13109</v>
      </c>
      <c r="R195" s="1" t="s">
        <v>14098</v>
      </c>
      <c r="S195" s="1" t="s">
        <v>193</v>
      </c>
      <c r="T195" s="1"/>
      <c r="U195" s="1"/>
      <c r="V195" s="1" t="s">
        <v>14108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6849</v>
      </c>
      <c r="H196" s="1" t="s">
        <v>8451</v>
      </c>
      <c r="I196" s="1" t="s">
        <v>10039</v>
      </c>
      <c r="J196" s="1"/>
      <c r="K196" s="1" t="s">
        <v>11437</v>
      </c>
      <c r="L196" s="1" t="s">
        <v>194</v>
      </c>
      <c r="M196" s="1" t="s">
        <v>11631</v>
      </c>
      <c r="N196" s="1" t="s">
        <v>13107</v>
      </c>
      <c r="O196" s="1" t="s">
        <v>194</v>
      </c>
      <c r="P196" s="1" t="s">
        <v>13109</v>
      </c>
      <c r="Q196" s="1" t="s">
        <v>13109</v>
      </c>
      <c r="R196" s="1" t="s">
        <v>14098</v>
      </c>
      <c r="S196" s="1" t="s">
        <v>194</v>
      </c>
      <c r="T196" s="1"/>
      <c r="U196" s="1"/>
      <c r="V196" s="1" t="s">
        <v>14108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6850</v>
      </c>
      <c r="H197" s="1" t="s">
        <v>8452</v>
      </c>
      <c r="I197" s="1" t="s">
        <v>10040</v>
      </c>
      <c r="J197" s="1"/>
      <c r="K197" s="1" t="s">
        <v>11437</v>
      </c>
      <c r="L197" s="1" t="s">
        <v>195</v>
      </c>
      <c r="M197" s="1" t="s">
        <v>11632</v>
      </c>
      <c r="N197" s="1" t="s">
        <v>13107</v>
      </c>
      <c r="O197" s="1" t="s">
        <v>195</v>
      </c>
      <c r="P197" s="1" t="s">
        <v>13109</v>
      </c>
      <c r="Q197" s="1" t="s">
        <v>13109</v>
      </c>
      <c r="R197" s="1" t="s">
        <v>14098</v>
      </c>
      <c r="S197" s="1" t="s">
        <v>195</v>
      </c>
      <c r="T197" s="1"/>
      <c r="U197" s="1"/>
      <c r="V197" s="1" t="s">
        <v>14108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6851</v>
      </c>
      <c r="H198" s="1" t="s">
        <v>8453</v>
      </c>
      <c r="I198" s="1" t="s">
        <v>10041</v>
      </c>
      <c r="J198" s="1"/>
      <c r="K198" s="1" t="s">
        <v>11437</v>
      </c>
      <c r="L198" s="1" t="s">
        <v>196</v>
      </c>
      <c r="M198" s="1" t="s">
        <v>11633</v>
      </c>
      <c r="N198" s="1" t="s">
        <v>13107</v>
      </c>
      <c r="O198" s="1" t="s">
        <v>196</v>
      </c>
      <c r="P198" s="1" t="s">
        <v>13109</v>
      </c>
      <c r="Q198" s="1" t="s">
        <v>13109</v>
      </c>
      <c r="R198" s="1" t="s">
        <v>14098</v>
      </c>
      <c r="S198" s="1" t="s">
        <v>196</v>
      </c>
      <c r="T198" s="1"/>
      <c r="U198" s="1"/>
      <c r="V198" s="1" t="s">
        <v>14108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6852</v>
      </c>
      <c r="H199" s="1" t="s">
        <v>8454</v>
      </c>
      <c r="I199" s="1" t="s">
        <v>10042</v>
      </c>
      <c r="J199" s="1"/>
      <c r="K199" s="1" t="s">
        <v>11437</v>
      </c>
      <c r="L199" s="1" t="s">
        <v>197</v>
      </c>
      <c r="M199" s="1" t="s">
        <v>11634</v>
      </c>
      <c r="N199" s="1" t="s">
        <v>13107</v>
      </c>
      <c r="O199" s="1" t="s">
        <v>197</v>
      </c>
      <c r="P199" s="1" t="s">
        <v>13109</v>
      </c>
      <c r="Q199" s="1" t="s">
        <v>13109</v>
      </c>
      <c r="R199" s="1" t="s">
        <v>14098</v>
      </c>
      <c r="S199" s="1" t="s">
        <v>197</v>
      </c>
      <c r="T199" s="1"/>
      <c r="U199" s="1"/>
      <c r="V199" s="1" t="s">
        <v>14108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6853</v>
      </c>
      <c r="H200" s="1" t="s">
        <v>8455</v>
      </c>
      <c r="I200" s="1" t="s">
        <v>10043</v>
      </c>
      <c r="J200" s="1"/>
      <c r="K200" s="1" t="s">
        <v>11437</v>
      </c>
      <c r="L200" s="1" t="s">
        <v>198</v>
      </c>
      <c r="M200" s="1" t="s">
        <v>11635</v>
      </c>
      <c r="N200" s="1" t="s">
        <v>13107</v>
      </c>
      <c r="O200" s="1" t="s">
        <v>198</v>
      </c>
      <c r="P200" s="1" t="s">
        <v>13109</v>
      </c>
      <c r="Q200" s="1" t="s">
        <v>13109</v>
      </c>
      <c r="R200" s="1" t="s">
        <v>14098</v>
      </c>
      <c r="S200" s="1" t="s">
        <v>198</v>
      </c>
      <c r="T200" s="1"/>
      <c r="U200" s="1"/>
      <c r="V200" s="1" t="s">
        <v>14108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6854</v>
      </c>
      <c r="H201" s="1" t="s">
        <v>8456</v>
      </c>
      <c r="I201" s="1" t="s">
        <v>10044</v>
      </c>
      <c r="J201" s="1"/>
      <c r="K201" s="1" t="s">
        <v>11437</v>
      </c>
      <c r="L201" s="1" t="s">
        <v>199</v>
      </c>
      <c r="M201" s="1" t="s">
        <v>11636</v>
      </c>
      <c r="N201" s="1" t="s">
        <v>13107</v>
      </c>
      <c r="O201" s="1" t="s">
        <v>199</v>
      </c>
      <c r="P201" s="1" t="s">
        <v>13109</v>
      </c>
      <c r="Q201" s="1" t="s">
        <v>13109</v>
      </c>
      <c r="R201" s="1" t="s">
        <v>14098</v>
      </c>
      <c r="S201" s="1" t="s">
        <v>199</v>
      </c>
      <c r="T201" s="1"/>
      <c r="U201" s="1"/>
      <c r="V201" s="1" t="s">
        <v>14108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6855</v>
      </c>
      <c r="H202" s="1" t="s">
        <v>8457</v>
      </c>
      <c r="I202" s="1" t="s">
        <v>10045</v>
      </c>
      <c r="J202" s="1"/>
      <c r="K202" s="1" t="s">
        <v>11437</v>
      </c>
      <c r="L202" s="1" t="s">
        <v>200</v>
      </c>
      <c r="M202" s="1" t="s">
        <v>11637</v>
      </c>
      <c r="N202" s="1" t="s">
        <v>13107</v>
      </c>
      <c r="O202" s="1" t="s">
        <v>200</v>
      </c>
      <c r="P202" s="1" t="s">
        <v>13109</v>
      </c>
      <c r="Q202" s="1" t="s">
        <v>13109</v>
      </c>
      <c r="R202" s="1" t="s">
        <v>14098</v>
      </c>
      <c r="S202" s="1" t="s">
        <v>200</v>
      </c>
      <c r="T202" s="1"/>
      <c r="U202" s="1"/>
      <c r="V202" s="1" t="s">
        <v>14108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6856</v>
      </c>
      <c r="H203" s="1" t="s">
        <v>8458</v>
      </c>
      <c r="I203" s="1" t="s">
        <v>10046</v>
      </c>
      <c r="J203" s="1"/>
      <c r="K203" s="1" t="s">
        <v>11437</v>
      </c>
      <c r="L203" s="1" t="s">
        <v>201</v>
      </c>
      <c r="M203" s="1" t="s">
        <v>11638</v>
      </c>
      <c r="N203" s="1" t="s">
        <v>13107</v>
      </c>
      <c r="O203" s="1" t="s">
        <v>201</v>
      </c>
      <c r="P203" s="1" t="s">
        <v>13109</v>
      </c>
      <c r="Q203" s="1" t="s">
        <v>13109</v>
      </c>
      <c r="R203" s="1" t="s">
        <v>14098</v>
      </c>
      <c r="S203" s="1" t="s">
        <v>201</v>
      </c>
      <c r="T203" s="1"/>
      <c r="U203" s="1"/>
      <c r="V203" s="1" t="s">
        <v>14108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6857</v>
      </c>
      <c r="H204" s="1" t="s">
        <v>8459</v>
      </c>
      <c r="I204" s="1" t="s">
        <v>10047</v>
      </c>
      <c r="J204" s="1"/>
      <c r="K204" s="1" t="s">
        <v>11437</v>
      </c>
      <c r="L204" s="1" t="s">
        <v>202</v>
      </c>
      <c r="M204" s="1" t="s">
        <v>11639</v>
      </c>
      <c r="N204" s="1" t="s">
        <v>13107</v>
      </c>
      <c r="O204" s="1" t="s">
        <v>202</v>
      </c>
      <c r="P204" s="1" t="s">
        <v>13109</v>
      </c>
      <c r="Q204" s="1" t="s">
        <v>13109</v>
      </c>
      <c r="R204" s="1" t="s">
        <v>14098</v>
      </c>
      <c r="S204" s="1" t="s">
        <v>202</v>
      </c>
      <c r="T204" s="1"/>
      <c r="U204" s="1"/>
      <c r="V204" s="1" t="s">
        <v>14108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6858</v>
      </c>
      <c r="H205" s="1" t="s">
        <v>8460</v>
      </c>
      <c r="I205" s="1" t="s">
        <v>10048</v>
      </c>
      <c r="J205" s="1"/>
      <c r="K205" s="1" t="s">
        <v>11437</v>
      </c>
      <c r="L205" s="1" t="s">
        <v>203</v>
      </c>
      <c r="M205" s="1" t="s">
        <v>11640</v>
      </c>
      <c r="N205" s="1" t="s">
        <v>13107</v>
      </c>
      <c r="O205" s="1" t="s">
        <v>203</v>
      </c>
      <c r="P205" s="1" t="s">
        <v>13109</v>
      </c>
      <c r="Q205" s="1" t="s">
        <v>13109</v>
      </c>
      <c r="R205" s="1" t="s">
        <v>14098</v>
      </c>
      <c r="S205" s="1" t="s">
        <v>203</v>
      </c>
      <c r="T205" s="1"/>
      <c r="U205" s="1"/>
      <c r="V205" s="1" t="s">
        <v>14108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6859</v>
      </c>
      <c r="H206" s="1" t="s">
        <v>8461</v>
      </c>
      <c r="I206" s="1" t="s">
        <v>10049</v>
      </c>
      <c r="J206" s="1"/>
      <c r="K206" s="1" t="s">
        <v>11437</v>
      </c>
      <c r="L206" s="1" t="s">
        <v>204</v>
      </c>
      <c r="M206" s="1" t="s">
        <v>11641</v>
      </c>
      <c r="N206" s="1" t="s">
        <v>13107</v>
      </c>
      <c r="O206" s="1" t="s">
        <v>204</v>
      </c>
      <c r="P206" s="1" t="s">
        <v>13109</v>
      </c>
      <c r="Q206" s="1" t="s">
        <v>13109</v>
      </c>
      <c r="R206" s="1" t="s">
        <v>14098</v>
      </c>
      <c r="S206" s="1" t="s">
        <v>204</v>
      </c>
      <c r="T206" s="1"/>
      <c r="U206" s="1"/>
      <c r="V206" s="1" t="s">
        <v>14108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6860</v>
      </c>
      <c r="H207" s="1" t="s">
        <v>8462</v>
      </c>
      <c r="I207" s="1" t="s">
        <v>10050</v>
      </c>
      <c r="J207" s="1"/>
      <c r="K207" s="1" t="s">
        <v>11437</v>
      </c>
      <c r="L207" s="1" t="s">
        <v>205</v>
      </c>
      <c r="M207" s="1" t="s">
        <v>11642</v>
      </c>
      <c r="N207" s="1" t="s">
        <v>13107</v>
      </c>
      <c r="O207" s="1" t="s">
        <v>205</v>
      </c>
      <c r="P207" s="1" t="s">
        <v>13109</v>
      </c>
      <c r="Q207" s="1" t="s">
        <v>13109</v>
      </c>
      <c r="R207" s="1" t="s">
        <v>14098</v>
      </c>
      <c r="S207" s="1" t="s">
        <v>205</v>
      </c>
      <c r="T207" s="1"/>
      <c r="U207" s="1"/>
      <c r="V207" s="1" t="s">
        <v>14108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6861</v>
      </c>
      <c r="H208" s="1" t="s">
        <v>8463</v>
      </c>
      <c r="I208" s="1" t="s">
        <v>10051</v>
      </c>
      <c r="J208" s="1"/>
      <c r="K208" s="1" t="s">
        <v>11437</v>
      </c>
      <c r="L208" s="1" t="s">
        <v>206</v>
      </c>
      <c r="M208" s="1" t="s">
        <v>11643</v>
      </c>
      <c r="N208" s="1" t="s">
        <v>13107</v>
      </c>
      <c r="O208" s="1" t="s">
        <v>206</v>
      </c>
      <c r="P208" s="1" t="s">
        <v>13109</v>
      </c>
      <c r="Q208" s="1" t="s">
        <v>13109</v>
      </c>
      <c r="R208" s="1" t="s">
        <v>14098</v>
      </c>
      <c r="S208" s="1" t="s">
        <v>206</v>
      </c>
      <c r="T208" s="1"/>
      <c r="U208" s="1"/>
      <c r="V208" s="1" t="s">
        <v>14108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6862</v>
      </c>
      <c r="H209" s="1" t="s">
        <v>8464</v>
      </c>
      <c r="I209" s="1" t="s">
        <v>10052</v>
      </c>
      <c r="J209" s="1"/>
      <c r="K209" s="1" t="s">
        <v>11437</v>
      </c>
      <c r="L209" s="1" t="s">
        <v>207</v>
      </c>
      <c r="M209" s="1" t="s">
        <v>11644</v>
      </c>
      <c r="N209" s="1" t="s">
        <v>13107</v>
      </c>
      <c r="O209" s="1" t="s">
        <v>207</v>
      </c>
      <c r="P209" s="1" t="s">
        <v>13109</v>
      </c>
      <c r="Q209" s="1" t="s">
        <v>13109</v>
      </c>
      <c r="R209" s="1" t="s">
        <v>14098</v>
      </c>
      <c r="S209" s="1" t="s">
        <v>207</v>
      </c>
      <c r="T209" s="1"/>
      <c r="U209" s="1"/>
      <c r="V209" s="1" t="s">
        <v>14108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6863</v>
      </c>
      <c r="H210" s="1" t="s">
        <v>8465</v>
      </c>
      <c r="I210" s="1" t="s">
        <v>10053</v>
      </c>
      <c r="J210" s="1"/>
      <c r="K210" s="1" t="s">
        <v>11437</v>
      </c>
      <c r="L210" s="1" t="s">
        <v>208</v>
      </c>
      <c r="M210" s="1" t="s">
        <v>11645</v>
      </c>
      <c r="N210" s="1" t="s">
        <v>13107</v>
      </c>
      <c r="O210" s="1" t="s">
        <v>208</v>
      </c>
      <c r="P210" s="1" t="s">
        <v>13109</v>
      </c>
      <c r="Q210" s="1" t="s">
        <v>13109</v>
      </c>
      <c r="R210" s="1" t="s">
        <v>14098</v>
      </c>
      <c r="S210" s="1" t="s">
        <v>208</v>
      </c>
      <c r="T210" s="1"/>
      <c r="U210" s="1"/>
      <c r="V210" s="1" t="s">
        <v>14108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3596</v>
      </c>
      <c r="H211" s="1" t="s">
        <v>8466</v>
      </c>
      <c r="I211" s="1" t="s">
        <v>10054</v>
      </c>
      <c r="J211" s="1"/>
      <c r="K211" s="1" t="s">
        <v>11437</v>
      </c>
      <c r="L211" s="1" t="s">
        <v>209</v>
      </c>
      <c r="M211" s="1" t="s">
        <v>11646</v>
      </c>
      <c r="N211" s="1" t="s">
        <v>13107</v>
      </c>
      <c r="O211" s="1" t="s">
        <v>209</v>
      </c>
      <c r="P211" s="1" t="s">
        <v>13109</v>
      </c>
      <c r="Q211" s="1" t="s">
        <v>13109</v>
      </c>
      <c r="R211" s="1" t="s">
        <v>14098</v>
      </c>
      <c r="S211" s="1" t="s">
        <v>209</v>
      </c>
      <c r="T211" s="1"/>
      <c r="U211" s="1"/>
      <c r="V211" s="1" t="s">
        <v>14108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6864</v>
      </c>
      <c r="H212" s="1" t="s">
        <v>8467</v>
      </c>
      <c r="I212" s="1" t="s">
        <v>10055</v>
      </c>
      <c r="J212" s="1"/>
      <c r="K212" s="1" t="s">
        <v>11437</v>
      </c>
      <c r="L212" s="1" t="s">
        <v>210</v>
      </c>
      <c r="M212" s="1" t="s">
        <v>11647</v>
      </c>
      <c r="N212" s="1" t="s">
        <v>13107</v>
      </c>
      <c r="O212" s="1" t="s">
        <v>210</v>
      </c>
      <c r="P212" s="1" t="s">
        <v>13109</v>
      </c>
      <c r="Q212" s="1" t="s">
        <v>13109</v>
      </c>
      <c r="R212" s="1" t="s">
        <v>14098</v>
      </c>
      <c r="S212" s="1" t="s">
        <v>210</v>
      </c>
      <c r="T212" s="1"/>
      <c r="U212" s="1"/>
      <c r="V212" s="1" t="s">
        <v>14108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6865</v>
      </c>
      <c r="H213" s="1" t="s">
        <v>8468</v>
      </c>
      <c r="I213" s="1" t="s">
        <v>10056</v>
      </c>
      <c r="J213" s="1"/>
      <c r="K213" s="1" t="s">
        <v>11437</v>
      </c>
      <c r="L213" s="1" t="s">
        <v>211</v>
      </c>
      <c r="M213" s="1" t="s">
        <v>11648</v>
      </c>
      <c r="N213" s="1" t="s">
        <v>13107</v>
      </c>
      <c r="O213" s="1" t="s">
        <v>211</v>
      </c>
      <c r="P213" s="1" t="s">
        <v>13109</v>
      </c>
      <c r="Q213" s="1" t="s">
        <v>13109</v>
      </c>
      <c r="R213" s="1" t="s">
        <v>14098</v>
      </c>
      <c r="S213" s="1" t="s">
        <v>211</v>
      </c>
      <c r="T213" s="1"/>
      <c r="U213" s="1"/>
      <c r="V213" s="1" t="s">
        <v>14108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6866</v>
      </c>
      <c r="H214" s="1" t="s">
        <v>8469</v>
      </c>
      <c r="I214" s="1" t="s">
        <v>10057</v>
      </c>
      <c r="J214" s="1"/>
      <c r="K214" s="1" t="s">
        <v>11437</v>
      </c>
      <c r="L214" s="1" t="s">
        <v>212</v>
      </c>
      <c r="M214" s="1" t="s">
        <v>11649</v>
      </c>
      <c r="N214" s="1" t="s">
        <v>13107</v>
      </c>
      <c r="O214" s="1" t="s">
        <v>212</v>
      </c>
      <c r="P214" s="1" t="s">
        <v>13109</v>
      </c>
      <c r="Q214" s="1" t="s">
        <v>13109</v>
      </c>
      <c r="R214" s="1" t="s">
        <v>14098</v>
      </c>
      <c r="S214" s="1" t="s">
        <v>212</v>
      </c>
      <c r="T214" s="1"/>
      <c r="U214" s="1"/>
      <c r="V214" s="1" t="s">
        <v>14108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6867</v>
      </c>
      <c r="H215" s="1" t="s">
        <v>8470</v>
      </c>
      <c r="I215" s="1" t="s">
        <v>10058</v>
      </c>
      <c r="J215" s="1"/>
      <c r="K215" s="1" t="s">
        <v>11437</v>
      </c>
      <c r="L215" s="1" t="s">
        <v>213</v>
      </c>
      <c r="M215" s="1" t="s">
        <v>11650</v>
      </c>
      <c r="N215" s="1" t="s">
        <v>13107</v>
      </c>
      <c r="O215" s="1" t="s">
        <v>213</v>
      </c>
      <c r="P215" s="1" t="s">
        <v>13109</v>
      </c>
      <c r="Q215" s="1" t="s">
        <v>13109</v>
      </c>
      <c r="R215" s="1" t="s">
        <v>14098</v>
      </c>
      <c r="S215" s="1" t="s">
        <v>213</v>
      </c>
      <c r="T215" s="1"/>
      <c r="U215" s="1"/>
      <c r="V215" s="1" t="s">
        <v>14108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6868</v>
      </c>
      <c r="H216" s="1" t="s">
        <v>8471</v>
      </c>
      <c r="I216" s="1" t="s">
        <v>10059</v>
      </c>
      <c r="J216" s="1"/>
      <c r="K216" s="1" t="s">
        <v>11437</v>
      </c>
      <c r="L216" s="1" t="s">
        <v>214</v>
      </c>
      <c r="M216" s="1" t="s">
        <v>11651</v>
      </c>
      <c r="N216" s="1" t="s">
        <v>13107</v>
      </c>
      <c r="O216" s="1" t="s">
        <v>214</v>
      </c>
      <c r="P216" s="1" t="s">
        <v>13109</v>
      </c>
      <c r="Q216" s="1" t="s">
        <v>13109</v>
      </c>
      <c r="R216" s="1" t="s">
        <v>14098</v>
      </c>
      <c r="S216" s="1" t="s">
        <v>214</v>
      </c>
      <c r="T216" s="1"/>
      <c r="U216" s="1"/>
      <c r="V216" s="1" t="s">
        <v>14108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6869</v>
      </c>
      <c r="H217" s="1" t="s">
        <v>8472</v>
      </c>
      <c r="I217" s="1" t="s">
        <v>10060</v>
      </c>
      <c r="J217" s="1"/>
      <c r="K217" s="1" t="s">
        <v>11437</v>
      </c>
      <c r="L217" s="1" t="s">
        <v>215</v>
      </c>
      <c r="M217" s="1" t="s">
        <v>11652</v>
      </c>
      <c r="N217" s="1" t="s">
        <v>13107</v>
      </c>
      <c r="O217" s="1" t="s">
        <v>215</v>
      </c>
      <c r="P217" s="1" t="s">
        <v>13109</v>
      </c>
      <c r="Q217" s="1" t="s">
        <v>13109</v>
      </c>
      <c r="R217" s="1" t="s">
        <v>14098</v>
      </c>
      <c r="S217" s="1" t="s">
        <v>215</v>
      </c>
      <c r="T217" s="1"/>
      <c r="U217" s="1"/>
      <c r="V217" s="1" t="s">
        <v>14108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6870</v>
      </c>
      <c r="H218" s="1" t="s">
        <v>8452</v>
      </c>
      <c r="I218" s="1" t="s">
        <v>10061</v>
      </c>
      <c r="J218" s="1"/>
      <c r="K218" s="1" t="s">
        <v>11437</v>
      </c>
      <c r="L218" s="1" t="s">
        <v>216</v>
      </c>
      <c r="M218" s="1" t="s">
        <v>11653</v>
      </c>
      <c r="N218" s="1" t="s">
        <v>13107</v>
      </c>
      <c r="O218" s="1" t="s">
        <v>216</v>
      </c>
      <c r="P218" s="1" t="s">
        <v>13109</v>
      </c>
      <c r="Q218" s="1" t="s">
        <v>13109</v>
      </c>
      <c r="R218" s="1" t="s">
        <v>14098</v>
      </c>
      <c r="S218" s="1" t="s">
        <v>216</v>
      </c>
      <c r="T218" s="1"/>
      <c r="U218" s="1"/>
      <c r="V218" s="1" t="s">
        <v>14108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6871</v>
      </c>
      <c r="H219" s="1" t="s">
        <v>8473</v>
      </c>
      <c r="I219" s="1" t="s">
        <v>10062</v>
      </c>
      <c r="J219" s="1"/>
      <c r="K219" s="1" t="s">
        <v>11437</v>
      </c>
      <c r="L219" s="1" t="s">
        <v>217</v>
      </c>
      <c r="M219" s="1" t="s">
        <v>11654</v>
      </c>
      <c r="N219" s="1" t="s">
        <v>13107</v>
      </c>
      <c r="O219" s="1" t="s">
        <v>217</v>
      </c>
      <c r="P219" s="1" t="s">
        <v>13109</v>
      </c>
      <c r="Q219" s="1" t="s">
        <v>13109</v>
      </c>
      <c r="R219" s="1" t="s">
        <v>14098</v>
      </c>
      <c r="S219" s="1" t="s">
        <v>217</v>
      </c>
      <c r="T219" s="1"/>
      <c r="U219" s="1"/>
      <c r="V219" s="1" t="s">
        <v>14108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6872</v>
      </c>
      <c r="H220" s="1" t="s">
        <v>8474</v>
      </c>
      <c r="I220" s="1" t="s">
        <v>10063</v>
      </c>
      <c r="J220" s="1"/>
      <c r="K220" s="1" t="s">
        <v>11437</v>
      </c>
      <c r="L220" s="1" t="s">
        <v>218</v>
      </c>
      <c r="M220" s="1" t="s">
        <v>11655</v>
      </c>
      <c r="N220" s="1" t="s">
        <v>13107</v>
      </c>
      <c r="O220" s="1" t="s">
        <v>218</v>
      </c>
      <c r="P220" s="1" t="s">
        <v>13109</v>
      </c>
      <c r="Q220" s="1" t="s">
        <v>13109</v>
      </c>
      <c r="R220" s="1" t="s">
        <v>14098</v>
      </c>
      <c r="S220" s="1" t="s">
        <v>218</v>
      </c>
      <c r="T220" s="1"/>
      <c r="U220" s="1"/>
      <c r="V220" s="1" t="s">
        <v>14108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6873</v>
      </c>
      <c r="H221" s="1" t="s">
        <v>8475</v>
      </c>
      <c r="I221" s="1" t="s">
        <v>10064</v>
      </c>
      <c r="J221" s="1"/>
      <c r="K221" s="1" t="s">
        <v>11437</v>
      </c>
      <c r="L221" s="1" t="s">
        <v>219</v>
      </c>
      <c r="M221" s="1" t="s">
        <v>11656</v>
      </c>
      <c r="N221" s="1" t="s">
        <v>13107</v>
      </c>
      <c r="O221" s="1" t="s">
        <v>219</v>
      </c>
      <c r="P221" s="1" t="s">
        <v>13109</v>
      </c>
      <c r="Q221" s="1" t="s">
        <v>13109</v>
      </c>
      <c r="R221" s="1" t="s">
        <v>14098</v>
      </c>
      <c r="S221" s="1" t="s">
        <v>219</v>
      </c>
      <c r="T221" s="1"/>
      <c r="U221" s="1"/>
      <c r="V221" s="1" t="s">
        <v>14108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6874</v>
      </c>
      <c r="H222" s="1" t="s">
        <v>8464</v>
      </c>
      <c r="I222" s="1" t="s">
        <v>10065</v>
      </c>
      <c r="J222" s="1"/>
      <c r="K222" s="1" t="s">
        <v>11437</v>
      </c>
      <c r="L222" s="1" t="s">
        <v>220</v>
      </c>
      <c r="M222" s="1" t="s">
        <v>11657</v>
      </c>
      <c r="N222" s="1" t="s">
        <v>13107</v>
      </c>
      <c r="O222" s="1" t="s">
        <v>220</v>
      </c>
      <c r="P222" s="1" t="s">
        <v>13109</v>
      </c>
      <c r="Q222" s="1" t="s">
        <v>13109</v>
      </c>
      <c r="R222" s="1" t="s">
        <v>14098</v>
      </c>
      <c r="S222" s="1" t="s">
        <v>220</v>
      </c>
      <c r="T222" s="1"/>
      <c r="U222" s="1"/>
      <c r="V222" s="1" t="s">
        <v>14108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6875</v>
      </c>
      <c r="H223" s="1" t="s">
        <v>8476</v>
      </c>
      <c r="I223" s="1" t="s">
        <v>10066</v>
      </c>
      <c r="J223" s="1"/>
      <c r="K223" s="1" t="s">
        <v>11437</v>
      </c>
      <c r="L223" s="1" t="s">
        <v>221</v>
      </c>
      <c r="M223" s="1" t="s">
        <v>11658</v>
      </c>
      <c r="N223" s="1" t="s">
        <v>13107</v>
      </c>
      <c r="O223" s="1" t="s">
        <v>221</v>
      </c>
      <c r="P223" s="1" t="s">
        <v>13109</v>
      </c>
      <c r="Q223" s="1" t="s">
        <v>13109</v>
      </c>
      <c r="R223" s="1" t="s">
        <v>14098</v>
      </c>
      <c r="S223" s="1" t="s">
        <v>221</v>
      </c>
      <c r="T223" s="1"/>
      <c r="U223" s="1"/>
      <c r="V223" s="1" t="s">
        <v>14108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6876</v>
      </c>
      <c r="H224" s="1" t="s">
        <v>8477</v>
      </c>
      <c r="I224" s="1" t="s">
        <v>10067</v>
      </c>
      <c r="J224" s="1"/>
      <c r="K224" s="1" t="s">
        <v>11437</v>
      </c>
      <c r="L224" s="1" t="s">
        <v>222</v>
      </c>
      <c r="M224" s="1" t="s">
        <v>11659</v>
      </c>
      <c r="N224" s="1" t="s">
        <v>13107</v>
      </c>
      <c r="O224" s="1" t="s">
        <v>222</v>
      </c>
      <c r="P224" s="1" t="s">
        <v>13109</v>
      </c>
      <c r="Q224" s="1" t="s">
        <v>13109</v>
      </c>
      <c r="R224" s="1" t="s">
        <v>14098</v>
      </c>
      <c r="S224" s="1" t="s">
        <v>222</v>
      </c>
      <c r="T224" s="1"/>
      <c r="U224" s="1"/>
      <c r="V224" s="1" t="s">
        <v>14108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6877</v>
      </c>
      <c r="H225" s="1" t="s">
        <v>8478</v>
      </c>
      <c r="I225" s="1" t="s">
        <v>10068</v>
      </c>
      <c r="J225" s="1"/>
      <c r="K225" s="1" t="s">
        <v>11437</v>
      </c>
      <c r="L225" s="1" t="s">
        <v>223</v>
      </c>
      <c r="M225" s="1" t="s">
        <v>11660</v>
      </c>
      <c r="N225" s="1" t="s">
        <v>13107</v>
      </c>
      <c r="O225" s="1" t="s">
        <v>223</v>
      </c>
      <c r="P225" s="1" t="s">
        <v>13109</v>
      </c>
      <c r="Q225" s="1" t="s">
        <v>13109</v>
      </c>
      <c r="R225" s="1" t="s">
        <v>14098</v>
      </c>
      <c r="S225" s="1" t="s">
        <v>223</v>
      </c>
      <c r="T225" s="1"/>
      <c r="U225" s="1"/>
      <c r="V225" s="1" t="s">
        <v>14108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6878</v>
      </c>
      <c r="H226" s="1" t="s">
        <v>8479</v>
      </c>
      <c r="I226" s="1" t="s">
        <v>10069</v>
      </c>
      <c r="J226" s="1"/>
      <c r="K226" s="1" t="s">
        <v>11437</v>
      </c>
      <c r="L226" s="1" t="s">
        <v>224</v>
      </c>
      <c r="M226" s="1" t="s">
        <v>11661</v>
      </c>
      <c r="N226" s="1" t="s">
        <v>13107</v>
      </c>
      <c r="O226" s="1" t="s">
        <v>224</v>
      </c>
      <c r="P226" s="1" t="s">
        <v>13109</v>
      </c>
      <c r="Q226" s="1" t="s">
        <v>13109</v>
      </c>
      <c r="R226" s="1" t="s">
        <v>14098</v>
      </c>
      <c r="S226" s="1" t="s">
        <v>224</v>
      </c>
      <c r="T226" s="1"/>
      <c r="U226" s="1"/>
      <c r="V226" s="1" t="s">
        <v>14108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6879</v>
      </c>
      <c r="H227" s="1" t="s">
        <v>8480</v>
      </c>
      <c r="I227" s="1" t="s">
        <v>10070</v>
      </c>
      <c r="J227" s="1"/>
      <c r="K227" s="1" t="s">
        <v>11437</v>
      </c>
      <c r="L227" s="1" t="s">
        <v>225</v>
      </c>
      <c r="M227" s="1" t="s">
        <v>11662</v>
      </c>
      <c r="N227" s="1" t="s">
        <v>13107</v>
      </c>
      <c r="O227" s="1" t="s">
        <v>225</v>
      </c>
      <c r="P227" s="1" t="s">
        <v>13109</v>
      </c>
      <c r="Q227" s="1" t="s">
        <v>13109</v>
      </c>
      <c r="R227" s="1" t="s">
        <v>14098</v>
      </c>
      <c r="S227" s="1" t="s">
        <v>225</v>
      </c>
      <c r="T227" s="1"/>
      <c r="U227" s="1"/>
      <c r="V227" s="1" t="s">
        <v>14108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6880</v>
      </c>
      <c r="H228" s="1" t="s">
        <v>8481</v>
      </c>
      <c r="I228" s="1" t="s">
        <v>10071</v>
      </c>
      <c r="J228" s="1"/>
      <c r="K228" s="1" t="s">
        <v>11437</v>
      </c>
      <c r="L228" s="1" t="s">
        <v>226</v>
      </c>
      <c r="M228" s="1" t="s">
        <v>11663</v>
      </c>
      <c r="N228" s="1" t="s">
        <v>13107</v>
      </c>
      <c r="O228" s="1" t="s">
        <v>226</v>
      </c>
      <c r="P228" s="1" t="s">
        <v>13109</v>
      </c>
      <c r="Q228" s="1" t="s">
        <v>13109</v>
      </c>
      <c r="R228" s="1" t="s">
        <v>14098</v>
      </c>
      <c r="S228" s="1" t="s">
        <v>226</v>
      </c>
      <c r="T228" s="1"/>
      <c r="U228" s="1"/>
      <c r="V228" s="1" t="s">
        <v>14108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6881</v>
      </c>
      <c r="H229" s="1" t="s">
        <v>8482</v>
      </c>
      <c r="I229" s="1" t="s">
        <v>10072</v>
      </c>
      <c r="J229" s="1"/>
      <c r="K229" s="1" t="s">
        <v>11437</v>
      </c>
      <c r="L229" s="1" t="s">
        <v>227</v>
      </c>
      <c r="M229" s="1" t="s">
        <v>11664</v>
      </c>
      <c r="N229" s="1" t="s">
        <v>13107</v>
      </c>
      <c r="O229" s="1" t="s">
        <v>227</v>
      </c>
      <c r="P229" s="1" t="s">
        <v>13109</v>
      </c>
      <c r="Q229" s="1" t="s">
        <v>13109</v>
      </c>
      <c r="R229" s="1" t="s">
        <v>14098</v>
      </c>
      <c r="S229" s="1" t="s">
        <v>227</v>
      </c>
      <c r="T229" s="1"/>
      <c r="U229" s="1"/>
      <c r="V229" s="1" t="s">
        <v>14108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6882</v>
      </c>
      <c r="H230" s="1" t="s">
        <v>8482</v>
      </c>
      <c r="I230" s="1" t="s">
        <v>10073</v>
      </c>
      <c r="J230" s="1"/>
      <c r="K230" s="1" t="s">
        <v>11437</v>
      </c>
      <c r="L230" s="1" t="s">
        <v>228</v>
      </c>
      <c r="M230" s="1" t="s">
        <v>11665</v>
      </c>
      <c r="N230" s="1" t="s">
        <v>13107</v>
      </c>
      <c r="O230" s="1" t="s">
        <v>228</v>
      </c>
      <c r="P230" s="1" t="s">
        <v>13109</v>
      </c>
      <c r="Q230" s="1" t="s">
        <v>13109</v>
      </c>
      <c r="R230" s="1" t="s">
        <v>14098</v>
      </c>
      <c r="S230" s="1" t="s">
        <v>228</v>
      </c>
      <c r="T230" s="1"/>
      <c r="U230" s="1"/>
      <c r="V230" s="1" t="s">
        <v>14108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6883</v>
      </c>
      <c r="H231" s="1" t="s">
        <v>8483</v>
      </c>
      <c r="I231" s="1" t="s">
        <v>10074</v>
      </c>
      <c r="J231" s="1"/>
      <c r="K231" s="1" t="s">
        <v>11437</v>
      </c>
      <c r="L231" s="1" t="s">
        <v>229</v>
      </c>
      <c r="M231" s="1" t="s">
        <v>11666</v>
      </c>
      <c r="N231" s="1" t="s">
        <v>13107</v>
      </c>
      <c r="O231" s="1" t="s">
        <v>229</v>
      </c>
      <c r="P231" s="1" t="s">
        <v>13109</v>
      </c>
      <c r="Q231" s="1" t="s">
        <v>13109</v>
      </c>
      <c r="R231" s="1" t="s">
        <v>14098</v>
      </c>
      <c r="S231" s="1" t="s">
        <v>229</v>
      </c>
      <c r="T231" s="1"/>
      <c r="U231" s="1"/>
      <c r="V231" s="1" t="s">
        <v>14108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6884</v>
      </c>
      <c r="H232" s="1" t="s">
        <v>8482</v>
      </c>
      <c r="I232" s="1" t="s">
        <v>10075</v>
      </c>
      <c r="J232" s="1"/>
      <c r="K232" s="1" t="s">
        <v>11437</v>
      </c>
      <c r="L232" s="1" t="s">
        <v>230</v>
      </c>
      <c r="M232" s="1" t="s">
        <v>11667</v>
      </c>
      <c r="N232" s="1" t="s">
        <v>13107</v>
      </c>
      <c r="O232" s="1" t="s">
        <v>230</v>
      </c>
      <c r="P232" s="1" t="s">
        <v>13109</v>
      </c>
      <c r="Q232" s="1" t="s">
        <v>13109</v>
      </c>
      <c r="R232" s="1" t="s">
        <v>14098</v>
      </c>
      <c r="S232" s="1" t="s">
        <v>230</v>
      </c>
      <c r="T232" s="1"/>
      <c r="U232" s="1"/>
      <c r="V232" s="1" t="s">
        <v>14108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6885</v>
      </c>
      <c r="H233" s="1" t="s">
        <v>8484</v>
      </c>
      <c r="I233" s="1" t="s">
        <v>10076</v>
      </c>
      <c r="J233" s="1"/>
      <c r="K233" s="1" t="s">
        <v>11437</v>
      </c>
      <c r="L233" s="1" t="s">
        <v>231</v>
      </c>
      <c r="M233" s="1" t="s">
        <v>11668</v>
      </c>
      <c r="N233" s="1" t="s">
        <v>13107</v>
      </c>
      <c r="O233" s="1" t="s">
        <v>231</v>
      </c>
      <c r="P233" s="1" t="s">
        <v>13109</v>
      </c>
      <c r="Q233" s="1" t="s">
        <v>13109</v>
      </c>
      <c r="R233" s="1" t="s">
        <v>14098</v>
      </c>
      <c r="S233" s="1" t="s">
        <v>231</v>
      </c>
      <c r="T233" s="1"/>
      <c r="U233" s="1"/>
      <c r="V233" s="1" t="s">
        <v>14108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6886</v>
      </c>
      <c r="H234" s="1" t="s">
        <v>8485</v>
      </c>
      <c r="I234" s="1" t="s">
        <v>10077</v>
      </c>
      <c r="J234" s="1"/>
      <c r="K234" s="1" t="s">
        <v>11437</v>
      </c>
      <c r="L234" s="1" t="s">
        <v>232</v>
      </c>
      <c r="M234" s="1" t="s">
        <v>11669</v>
      </c>
      <c r="N234" s="1" t="s">
        <v>13107</v>
      </c>
      <c r="O234" s="1" t="s">
        <v>232</v>
      </c>
      <c r="P234" s="1" t="s">
        <v>13109</v>
      </c>
      <c r="Q234" s="1" t="s">
        <v>13109</v>
      </c>
      <c r="R234" s="1" t="s">
        <v>14098</v>
      </c>
      <c r="S234" s="1" t="s">
        <v>232</v>
      </c>
      <c r="T234" s="1"/>
      <c r="U234" s="1"/>
      <c r="V234" s="1" t="s">
        <v>14108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6887</v>
      </c>
      <c r="H235" s="1" t="s">
        <v>8486</v>
      </c>
      <c r="I235" s="1" t="s">
        <v>10078</v>
      </c>
      <c r="J235" s="1"/>
      <c r="K235" s="1" t="s">
        <v>11437</v>
      </c>
      <c r="L235" s="1" t="s">
        <v>233</v>
      </c>
      <c r="M235" s="1" t="s">
        <v>11670</v>
      </c>
      <c r="N235" s="1" t="s">
        <v>13107</v>
      </c>
      <c r="O235" s="1" t="s">
        <v>233</v>
      </c>
      <c r="P235" s="1" t="s">
        <v>13109</v>
      </c>
      <c r="Q235" s="1" t="s">
        <v>13109</v>
      </c>
      <c r="R235" s="1" t="s">
        <v>14098</v>
      </c>
      <c r="S235" s="1" t="s">
        <v>233</v>
      </c>
      <c r="T235" s="1"/>
      <c r="U235" s="1"/>
      <c r="V235" s="1" t="s">
        <v>14108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6888</v>
      </c>
      <c r="H236" s="1" t="s">
        <v>8487</v>
      </c>
      <c r="I236" s="1" t="s">
        <v>10079</v>
      </c>
      <c r="J236" s="1"/>
      <c r="K236" s="1" t="s">
        <v>11437</v>
      </c>
      <c r="L236" s="1" t="s">
        <v>234</v>
      </c>
      <c r="M236" s="1" t="s">
        <v>11671</v>
      </c>
      <c r="N236" s="1" t="s">
        <v>13107</v>
      </c>
      <c r="O236" s="1" t="s">
        <v>234</v>
      </c>
      <c r="P236" s="1" t="s">
        <v>13109</v>
      </c>
      <c r="Q236" s="1" t="s">
        <v>13109</v>
      </c>
      <c r="R236" s="1" t="s">
        <v>14098</v>
      </c>
      <c r="S236" s="1" t="s">
        <v>234</v>
      </c>
      <c r="T236" s="1"/>
      <c r="U236" s="1"/>
      <c r="V236" s="1" t="s">
        <v>14108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6889</v>
      </c>
      <c r="H237" s="1" t="s">
        <v>8488</v>
      </c>
      <c r="I237" s="1" t="s">
        <v>10080</v>
      </c>
      <c r="J237" s="1"/>
      <c r="K237" s="1" t="s">
        <v>11437</v>
      </c>
      <c r="L237" s="1" t="s">
        <v>235</v>
      </c>
      <c r="M237" s="1" t="s">
        <v>11672</v>
      </c>
      <c r="N237" s="1" t="s">
        <v>13107</v>
      </c>
      <c r="O237" s="1" t="s">
        <v>235</v>
      </c>
      <c r="P237" s="1" t="s">
        <v>13109</v>
      </c>
      <c r="Q237" s="1" t="s">
        <v>13109</v>
      </c>
      <c r="R237" s="1" t="s">
        <v>14098</v>
      </c>
      <c r="S237" s="1" t="s">
        <v>235</v>
      </c>
      <c r="T237" s="1"/>
      <c r="U237" s="1"/>
      <c r="V237" s="1" t="s">
        <v>14108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6890</v>
      </c>
      <c r="H238" s="1" t="s">
        <v>8489</v>
      </c>
      <c r="I238" s="1" t="s">
        <v>10081</v>
      </c>
      <c r="J238" s="1"/>
      <c r="K238" s="1" t="s">
        <v>11437</v>
      </c>
      <c r="L238" s="1" t="s">
        <v>236</v>
      </c>
      <c r="M238" s="1" t="s">
        <v>11673</v>
      </c>
      <c r="N238" s="1" t="s">
        <v>13107</v>
      </c>
      <c r="O238" s="1" t="s">
        <v>236</v>
      </c>
      <c r="P238" s="1" t="s">
        <v>13109</v>
      </c>
      <c r="Q238" s="1" t="s">
        <v>13109</v>
      </c>
      <c r="R238" s="1" t="s">
        <v>14098</v>
      </c>
      <c r="S238" s="1" t="s">
        <v>236</v>
      </c>
      <c r="T238" s="1"/>
      <c r="U238" s="1"/>
      <c r="V238" s="1" t="s">
        <v>14108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3624</v>
      </c>
      <c r="H239" s="1" t="s">
        <v>8490</v>
      </c>
      <c r="I239" s="1" t="s">
        <v>10082</v>
      </c>
      <c r="J239" s="1"/>
      <c r="K239" s="1" t="s">
        <v>11437</v>
      </c>
      <c r="L239" s="1" t="s">
        <v>237</v>
      </c>
      <c r="M239" s="1" t="s">
        <v>11674</v>
      </c>
      <c r="N239" s="1" t="s">
        <v>13107</v>
      </c>
      <c r="O239" s="1" t="s">
        <v>237</v>
      </c>
      <c r="P239" s="1" t="s">
        <v>13109</v>
      </c>
      <c r="Q239" s="1" t="s">
        <v>13109</v>
      </c>
      <c r="R239" s="1" t="s">
        <v>14098</v>
      </c>
      <c r="S239" s="1" t="s">
        <v>237</v>
      </c>
      <c r="T239" s="1"/>
      <c r="U239" s="1"/>
      <c r="V239" s="1" t="s">
        <v>14108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6891</v>
      </c>
      <c r="H240" s="1" t="s">
        <v>8491</v>
      </c>
      <c r="I240" s="1" t="s">
        <v>10083</v>
      </c>
      <c r="J240" s="1"/>
      <c r="K240" s="1" t="s">
        <v>11437</v>
      </c>
      <c r="L240" s="1" t="s">
        <v>238</v>
      </c>
      <c r="M240" s="1" t="s">
        <v>11675</v>
      </c>
      <c r="N240" s="1" t="s">
        <v>13107</v>
      </c>
      <c r="O240" s="1" t="s">
        <v>238</v>
      </c>
      <c r="P240" s="1" t="s">
        <v>13109</v>
      </c>
      <c r="Q240" s="1" t="s">
        <v>13109</v>
      </c>
      <c r="R240" s="1" t="s">
        <v>14098</v>
      </c>
      <c r="S240" s="1" t="s">
        <v>238</v>
      </c>
      <c r="T240" s="1"/>
      <c r="U240" s="1"/>
      <c r="V240" s="1" t="s">
        <v>14108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6892</v>
      </c>
      <c r="H241" s="1" t="s">
        <v>8492</v>
      </c>
      <c r="I241" s="1" t="s">
        <v>10084</v>
      </c>
      <c r="J241" s="1"/>
      <c r="K241" s="1" t="s">
        <v>11437</v>
      </c>
      <c r="L241" s="1" t="s">
        <v>239</v>
      </c>
      <c r="M241" s="1" t="s">
        <v>11676</v>
      </c>
      <c r="N241" s="1" t="s">
        <v>13107</v>
      </c>
      <c r="O241" s="1" t="s">
        <v>239</v>
      </c>
      <c r="P241" s="1" t="s">
        <v>13109</v>
      </c>
      <c r="Q241" s="1" t="s">
        <v>13109</v>
      </c>
      <c r="R241" s="1" t="s">
        <v>14098</v>
      </c>
      <c r="S241" s="1" t="s">
        <v>239</v>
      </c>
      <c r="T241" s="1"/>
      <c r="U241" s="1"/>
      <c r="V241" s="1" t="s">
        <v>14108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6893</v>
      </c>
      <c r="H242" s="1" t="s">
        <v>8493</v>
      </c>
      <c r="I242" s="1" t="s">
        <v>10085</v>
      </c>
      <c r="J242" s="1"/>
      <c r="K242" s="1" t="s">
        <v>11437</v>
      </c>
      <c r="L242" s="1" t="s">
        <v>240</v>
      </c>
      <c r="M242" s="1" t="s">
        <v>11677</v>
      </c>
      <c r="N242" s="1" t="s">
        <v>13107</v>
      </c>
      <c r="O242" s="1" t="s">
        <v>240</v>
      </c>
      <c r="P242" s="1" t="s">
        <v>13109</v>
      </c>
      <c r="Q242" s="1" t="s">
        <v>13109</v>
      </c>
      <c r="R242" s="1" t="s">
        <v>14098</v>
      </c>
      <c r="S242" s="1" t="s">
        <v>240</v>
      </c>
      <c r="T242" s="1"/>
      <c r="U242" s="1"/>
      <c r="V242" s="1" t="s">
        <v>14108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6894</v>
      </c>
      <c r="H243" s="1" t="s">
        <v>8494</v>
      </c>
      <c r="I243" s="1" t="s">
        <v>10086</v>
      </c>
      <c r="J243" s="1"/>
      <c r="K243" s="1" t="s">
        <v>11437</v>
      </c>
      <c r="L243" s="1" t="s">
        <v>241</v>
      </c>
      <c r="M243" s="1" t="s">
        <v>11678</v>
      </c>
      <c r="N243" s="1" t="s">
        <v>13107</v>
      </c>
      <c r="O243" s="1" t="s">
        <v>241</v>
      </c>
      <c r="P243" s="1" t="s">
        <v>13109</v>
      </c>
      <c r="Q243" s="1" t="s">
        <v>13109</v>
      </c>
      <c r="R243" s="1" t="s">
        <v>14098</v>
      </c>
      <c r="S243" s="1" t="s">
        <v>241</v>
      </c>
      <c r="T243" s="1"/>
      <c r="U243" s="1"/>
      <c r="V243" s="1" t="s">
        <v>14108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6895</v>
      </c>
      <c r="H244" s="1" t="s">
        <v>8495</v>
      </c>
      <c r="I244" s="1" t="s">
        <v>10087</v>
      </c>
      <c r="J244" s="1"/>
      <c r="K244" s="1" t="s">
        <v>11437</v>
      </c>
      <c r="L244" s="1" t="s">
        <v>242</v>
      </c>
      <c r="M244" s="1" t="s">
        <v>11679</v>
      </c>
      <c r="N244" s="1" t="s">
        <v>13107</v>
      </c>
      <c r="O244" s="1" t="s">
        <v>242</v>
      </c>
      <c r="P244" s="1" t="s">
        <v>13109</v>
      </c>
      <c r="Q244" s="1" t="s">
        <v>13109</v>
      </c>
      <c r="R244" s="1" t="s">
        <v>14098</v>
      </c>
      <c r="S244" s="1" t="s">
        <v>242</v>
      </c>
      <c r="T244" s="1"/>
      <c r="U244" s="1"/>
      <c r="V244" s="1" t="s">
        <v>14108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6896</v>
      </c>
      <c r="H245" s="1" t="s">
        <v>8496</v>
      </c>
      <c r="I245" s="1" t="s">
        <v>10088</v>
      </c>
      <c r="J245" s="1"/>
      <c r="K245" s="1" t="s">
        <v>11437</v>
      </c>
      <c r="L245" s="1" t="s">
        <v>243</v>
      </c>
      <c r="M245" s="1" t="s">
        <v>11680</v>
      </c>
      <c r="N245" s="1" t="s">
        <v>13107</v>
      </c>
      <c r="O245" s="1" t="s">
        <v>243</v>
      </c>
      <c r="P245" s="1" t="s">
        <v>13109</v>
      </c>
      <c r="Q245" s="1" t="s">
        <v>13109</v>
      </c>
      <c r="R245" s="1" t="s">
        <v>14098</v>
      </c>
      <c r="S245" s="1" t="s">
        <v>243</v>
      </c>
      <c r="T245" s="1"/>
      <c r="U245" s="1"/>
      <c r="V245" s="1" t="s">
        <v>14108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6897</v>
      </c>
      <c r="H246" s="1" t="s">
        <v>8497</v>
      </c>
      <c r="I246" s="1" t="s">
        <v>10089</v>
      </c>
      <c r="J246" s="1"/>
      <c r="K246" s="1" t="s">
        <v>11437</v>
      </c>
      <c r="L246" s="1" t="s">
        <v>244</v>
      </c>
      <c r="M246" s="1" t="s">
        <v>11681</v>
      </c>
      <c r="N246" s="1" t="s">
        <v>13107</v>
      </c>
      <c r="O246" s="1" t="s">
        <v>244</v>
      </c>
      <c r="P246" s="1" t="s">
        <v>13109</v>
      </c>
      <c r="Q246" s="1" t="s">
        <v>13109</v>
      </c>
      <c r="R246" s="1" t="s">
        <v>14098</v>
      </c>
      <c r="S246" s="1" t="s">
        <v>244</v>
      </c>
      <c r="T246" s="1"/>
      <c r="U246" s="1"/>
      <c r="V246" s="1" t="s">
        <v>14108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6898</v>
      </c>
      <c r="H247" s="1" t="s">
        <v>8498</v>
      </c>
      <c r="I247" s="1" t="s">
        <v>10090</v>
      </c>
      <c r="J247" s="1"/>
      <c r="K247" s="1" t="s">
        <v>11437</v>
      </c>
      <c r="L247" s="1" t="s">
        <v>245</v>
      </c>
      <c r="M247" s="1" t="s">
        <v>11682</v>
      </c>
      <c r="N247" s="1" t="s">
        <v>13107</v>
      </c>
      <c r="O247" s="1" t="s">
        <v>245</v>
      </c>
      <c r="P247" s="1" t="s">
        <v>13109</v>
      </c>
      <c r="Q247" s="1" t="s">
        <v>13109</v>
      </c>
      <c r="R247" s="1" t="s">
        <v>14098</v>
      </c>
      <c r="S247" s="1" t="s">
        <v>245</v>
      </c>
      <c r="T247" s="1"/>
      <c r="U247" s="1"/>
      <c r="V247" s="1" t="s">
        <v>14108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6899</v>
      </c>
      <c r="H248" s="1" t="s">
        <v>8493</v>
      </c>
      <c r="I248" s="1" t="s">
        <v>10091</v>
      </c>
      <c r="J248" s="1"/>
      <c r="K248" s="1" t="s">
        <v>11437</v>
      </c>
      <c r="L248" s="1" t="s">
        <v>246</v>
      </c>
      <c r="M248" s="1" t="s">
        <v>11683</v>
      </c>
      <c r="N248" s="1" t="s">
        <v>13107</v>
      </c>
      <c r="O248" s="1" t="s">
        <v>246</v>
      </c>
      <c r="P248" s="1" t="s">
        <v>13109</v>
      </c>
      <c r="Q248" s="1" t="s">
        <v>13109</v>
      </c>
      <c r="R248" s="1" t="s">
        <v>14098</v>
      </c>
      <c r="S248" s="1" t="s">
        <v>246</v>
      </c>
      <c r="T248" s="1"/>
      <c r="U248" s="1"/>
      <c r="V248" s="1" t="s">
        <v>14108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6900</v>
      </c>
      <c r="H249" s="1" t="s">
        <v>8499</v>
      </c>
      <c r="I249" s="1" t="s">
        <v>10092</v>
      </c>
      <c r="J249" s="1"/>
      <c r="K249" s="1" t="s">
        <v>11437</v>
      </c>
      <c r="L249" s="1" t="s">
        <v>247</v>
      </c>
      <c r="M249" s="1" t="s">
        <v>11684</v>
      </c>
      <c r="N249" s="1" t="s">
        <v>13107</v>
      </c>
      <c r="O249" s="1" t="s">
        <v>247</v>
      </c>
      <c r="P249" s="1" t="s">
        <v>13109</v>
      </c>
      <c r="Q249" s="1" t="s">
        <v>13109</v>
      </c>
      <c r="R249" s="1" t="s">
        <v>14098</v>
      </c>
      <c r="S249" s="1" t="s">
        <v>247</v>
      </c>
      <c r="T249" s="1"/>
      <c r="U249" s="1"/>
      <c r="V249" s="1" t="s">
        <v>14108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3635</v>
      </c>
      <c r="H250" s="1" t="s">
        <v>8500</v>
      </c>
      <c r="I250" s="1" t="s">
        <v>10093</v>
      </c>
      <c r="J250" s="1"/>
      <c r="K250" s="1" t="s">
        <v>11437</v>
      </c>
      <c r="L250" s="1" t="s">
        <v>248</v>
      </c>
      <c r="M250" s="1" t="s">
        <v>11685</v>
      </c>
      <c r="N250" s="1" t="s">
        <v>13107</v>
      </c>
      <c r="O250" s="1" t="s">
        <v>248</v>
      </c>
      <c r="P250" s="1" t="s">
        <v>13109</v>
      </c>
      <c r="Q250" s="1" t="s">
        <v>13109</v>
      </c>
      <c r="R250" s="1" t="s">
        <v>14098</v>
      </c>
      <c r="S250" s="1" t="s">
        <v>248</v>
      </c>
      <c r="T250" s="1"/>
      <c r="U250" s="1"/>
      <c r="V250" s="1" t="s">
        <v>14108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6901</v>
      </c>
      <c r="H251" s="1" t="s">
        <v>8501</v>
      </c>
      <c r="I251" s="1" t="s">
        <v>10094</v>
      </c>
      <c r="J251" s="1"/>
      <c r="K251" s="1" t="s">
        <v>11437</v>
      </c>
      <c r="L251" s="1" t="s">
        <v>249</v>
      </c>
      <c r="M251" s="1" t="s">
        <v>11686</v>
      </c>
      <c r="N251" s="1" t="s">
        <v>13107</v>
      </c>
      <c r="O251" s="1" t="s">
        <v>249</v>
      </c>
      <c r="P251" s="1" t="s">
        <v>13109</v>
      </c>
      <c r="Q251" s="1" t="s">
        <v>13109</v>
      </c>
      <c r="R251" s="1" t="s">
        <v>14098</v>
      </c>
      <c r="S251" s="1" t="s">
        <v>249</v>
      </c>
      <c r="T251" s="1"/>
      <c r="U251" s="1"/>
      <c r="V251" s="1" t="s">
        <v>14108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6902</v>
      </c>
      <c r="H252" s="1" t="s">
        <v>8502</v>
      </c>
      <c r="I252" s="1" t="s">
        <v>10095</v>
      </c>
      <c r="J252" s="1"/>
      <c r="K252" s="1" t="s">
        <v>11437</v>
      </c>
      <c r="L252" s="1" t="s">
        <v>250</v>
      </c>
      <c r="M252" s="1" t="s">
        <v>11687</v>
      </c>
      <c r="N252" s="1" t="s">
        <v>13107</v>
      </c>
      <c r="O252" s="1" t="s">
        <v>250</v>
      </c>
      <c r="P252" s="1" t="s">
        <v>13109</v>
      </c>
      <c r="Q252" s="1" t="s">
        <v>13109</v>
      </c>
      <c r="R252" s="1" t="s">
        <v>14098</v>
      </c>
      <c r="S252" s="1" t="s">
        <v>250</v>
      </c>
      <c r="T252" s="1"/>
      <c r="U252" s="1"/>
      <c r="V252" s="1" t="s">
        <v>14108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6903</v>
      </c>
      <c r="H253" s="1" t="s">
        <v>8503</v>
      </c>
      <c r="I253" s="1" t="s">
        <v>10096</v>
      </c>
      <c r="J253" s="1"/>
      <c r="K253" s="1" t="s">
        <v>11437</v>
      </c>
      <c r="L253" s="1" t="s">
        <v>251</v>
      </c>
      <c r="M253" s="1" t="s">
        <v>11688</v>
      </c>
      <c r="N253" s="1" t="s">
        <v>13107</v>
      </c>
      <c r="O253" s="1" t="s">
        <v>251</v>
      </c>
      <c r="P253" s="1" t="s">
        <v>13109</v>
      </c>
      <c r="Q253" s="1" t="s">
        <v>13109</v>
      </c>
      <c r="R253" s="1" t="s">
        <v>14098</v>
      </c>
      <c r="S253" s="1" t="s">
        <v>251</v>
      </c>
      <c r="T253" s="1"/>
      <c r="U253" s="1"/>
      <c r="V253" s="1" t="s">
        <v>14108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6904</v>
      </c>
      <c r="H254" s="1" t="s">
        <v>8504</v>
      </c>
      <c r="I254" s="1" t="s">
        <v>10097</v>
      </c>
      <c r="J254" s="1"/>
      <c r="K254" s="1" t="s">
        <v>11437</v>
      </c>
      <c r="L254" s="1" t="s">
        <v>252</v>
      </c>
      <c r="M254" s="1" t="s">
        <v>11689</v>
      </c>
      <c r="N254" s="1" t="s">
        <v>13107</v>
      </c>
      <c r="O254" s="1" t="s">
        <v>252</v>
      </c>
      <c r="P254" s="1" t="s">
        <v>13109</v>
      </c>
      <c r="Q254" s="1" t="s">
        <v>13109</v>
      </c>
      <c r="R254" s="1" t="s">
        <v>14098</v>
      </c>
      <c r="S254" s="1" t="s">
        <v>252</v>
      </c>
      <c r="T254" s="1"/>
      <c r="U254" s="1"/>
      <c r="V254" s="1" t="s">
        <v>14108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6905</v>
      </c>
      <c r="H255" s="1" t="s">
        <v>8505</v>
      </c>
      <c r="I255" s="1" t="s">
        <v>10098</v>
      </c>
      <c r="J255" s="1"/>
      <c r="K255" s="1" t="s">
        <v>11437</v>
      </c>
      <c r="L255" s="1" t="s">
        <v>253</v>
      </c>
      <c r="M255" s="1" t="s">
        <v>11690</v>
      </c>
      <c r="N255" s="1" t="s">
        <v>13107</v>
      </c>
      <c r="O255" s="1" t="s">
        <v>253</v>
      </c>
      <c r="P255" s="1" t="s">
        <v>13109</v>
      </c>
      <c r="Q255" s="1" t="s">
        <v>13109</v>
      </c>
      <c r="R255" s="1" t="s">
        <v>14098</v>
      </c>
      <c r="S255" s="1" t="s">
        <v>253</v>
      </c>
      <c r="T255" s="1"/>
      <c r="U255" s="1"/>
      <c r="V255" s="1" t="s">
        <v>14108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6906</v>
      </c>
      <c r="H256" s="1" t="s">
        <v>8506</v>
      </c>
      <c r="I256" s="1" t="s">
        <v>10099</v>
      </c>
      <c r="J256" s="1"/>
      <c r="K256" s="1" t="s">
        <v>11437</v>
      </c>
      <c r="L256" s="1" t="s">
        <v>254</v>
      </c>
      <c r="M256" s="1" t="s">
        <v>11691</v>
      </c>
      <c r="N256" s="1" t="s">
        <v>13107</v>
      </c>
      <c r="O256" s="1" t="s">
        <v>254</v>
      </c>
      <c r="P256" s="1" t="s">
        <v>13109</v>
      </c>
      <c r="Q256" s="1" t="s">
        <v>13109</v>
      </c>
      <c r="R256" s="1" t="s">
        <v>14098</v>
      </c>
      <c r="S256" s="1" t="s">
        <v>254</v>
      </c>
      <c r="T256" s="1"/>
      <c r="U256" s="1"/>
      <c r="V256" s="1" t="s">
        <v>14108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6907</v>
      </c>
      <c r="H257" s="1" t="s">
        <v>8507</v>
      </c>
      <c r="I257" s="1" t="s">
        <v>10100</v>
      </c>
      <c r="J257" s="1"/>
      <c r="K257" s="1" t="s">
        <v>11437</v>
      </c>
      <c r="L257" s="1" t="s">
        <v>255</v>
      </c>
      <c r="M257" s="1" t="s">
        <v>11692</v>
      </c>
      <c r="N257" s="1" t="s">
        <v>13107</v>
      </c>
      <c r="O257" s="1" t="s">
        <v>255</v>
      </c>
      <c r="P257" s="1" t="s">
        <v>13109</v>
      </c>
      <c r="Q257" s="1" t="s">
        <v>13109</v>
      </c>
      <c r="R257" s="1" t="s">
        <v>14098</v>
      </c>
      <c r="S257" s="1" t="s">
        <v>255</v>
      </c>
      <c r="T257" s="1"/>
      <c r="U257" s="1"/>
      <c r="V257" s="1" t="s">
        <v>14108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6908</v>
      </c>
      <c r="H258" s="1" t="s">
        <v>8508</v>
      </c>
      <c r="I258" s="1" t="s">
        <v>10101</v>
      </c>
      <c r="J258" s="1"/>
      <c r="K258" s="1" t="s">
        <v>11437</v>
      </c>
      <c r="L258" s="1" t="s">
        <v>256</v>
      </c>
      <c r="M258" s="1" t="s">
        <v>11693</v>
      </c>
      <c r="N258" s="1" t="s">
        <v>13107</v>
      </c>
      <c r="O258" s="1" t="s">
        <v>256</v>
      </c>
      <c r="P258" s="1" t="s">
        <v>13109</v>
      </c>
      <c r="Q258" s="1" t="s">
        <v>13109</v>
      </c>
      <c r="R258" s="1" t="s">
        <v>14098</v>
      </c>
      <c r="S258" s="1" t="s">
        <v>256</v>
      </c>
      <c r="T258" s="1"/>
      <c r="U258" s="1"/>
      <c r="V258" s="1" t="s">
        <v>14108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6909</v>
      </c>
      <c r="H259" s="1" t="s">
        <v>8509</v>
      </c>
      <c r="I259" s="1" t="s">
        <v>10102</v>
      </c>
      <c r="J259" s="1"/>
      <c r="K259" s="1" t="s">
        <v>11437</v>
      </c>
      <c r="L259" s="1" t="s">
        <v>257</v>
      </c>
      <c r="M259" s="1" t="s">
        <v>11694</v>
      </c>
      <c r="N259" s="1" t="s">
        <v>13107</v>
      </c>
      <c r="O259" s="1" t="s">
        <v>257</v>
      </c>
      <c r="P259" s="1" t="s">
        <v>13109</v>
      </c>
      <c r="Q259" s="1" t="s">
        <v>13109</v>
      </c>
      <c r="R259" s="1" t="s">
        <v>14098</v>
      </c>
      <c r="S259" s="1" t="s">
        <v>257</v>
      </c>
      <c r="T259" s="1"/>
      <c r="U259" s="1"/>
      <c r="V259" s="1" t="s">
        <v>14108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6910</v>
      </c>
      <c r="H260" s="1" t="s">
        <v>8510</v>
      </c>
      <c r="I260" s="1" t="s">
        <v>10103</v>
      </c>
      <c r="J260" s="1"/>
      <c r="K260" s="1" t="s">
        <v>11437</v>
      </c>
      <c r="L260" s="1" t="s">
        <v>258</v>
      </c>
      <c r="M260" s="1" t="s">
        <v>11695</v>
      </c>
      <c r="N260" s="1" t="s">
        <v>13107</v>
      </c>
      <c r="O260" s="1" t="s">
        <v>258</v>
      </c>
      <c r="P260" s="1" t="s">
        <v>13109</v>
      </c>
      <c r="Q260" s="1" t="s">
        <v>13109</v>
      </c>
      <c r="R260" s="1" t="s">
        <v>14098</v>
      </c>
      <c r="S260" s="1" t="s">
        <v>258</v>
      </c>
      <c r="T260" s="1"/>
      <c r="U260" s="1"/>
      <c r="V260" s="1" t="s">
        <v>14108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6911</v>
      </c>
      <c r="H261" s="1" t="s">
        <v>8511</v>
      </c>
      <c r="I261" s="1" t="s">
        <v>10104</v>
      </c>
      <c r="J261" s="1"/>
      <c r="K261" s="1" t="s">
        <v>11437</v>
      </c>
      <c r="L261" s="1" t="s">
        <v>259</v>
      </c>
      <c r="M261" s="1" t="s">
        <v>11696</v>
      </c>
      <c r="N261" s="1" t="s">
        <v>13107</v>
      </c>
      <c r="O261" s="1" t="s">
        <v>259</v>
      </c>
      <c r="P261" s="1" t="s">
        <v>13109</v>
      </c>
      <c r="Q261" s="1" t="s">
        <v>13109</v>
      </c>
      <c r="R261" s="1" t="s">
        <v>14098</v>
      </c>
      <c r="S261" s="1" t="s">
        <v>259</v>
      </c>
      <c r="T261" s="1"/>
      <c r="U261" s="1"/>
      <c r="V261" s="1" t="s">
        <v>14108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6912</v>
      </c>
      <c r="H262" s="1" t="s">
        <v>8512</v>
      </c>
      <c r="I262" s="1" t="s">
        <v>10105</v>
      </c>
      <c r="J262" s="1"/>
      <c r="K262" s="1" t="s">
        <v>11437</v>
      </c>
      <c r="L262" s="1" t="s">
        <v>260</v>
      </c>
      <c r="M262" s="1" t="s">
        <v>11697</v>
      </c>
      <c r="N262" s="1" t="s">
        <v>13107</v>
      </c>
      <c r="O262" s="1" t="s">
        <v>260</v>
      </c>
      <c r="P262" s="1" t="s">
        <v>13109</v>
      </c>
      <c r="Q262" s="1" t="s">
        <v>13109</v>
      </c>
      <c r="R262" s="1" t="s">
        <v>14098</v>
      </c>
      <c r="S262" s="1" t="s">
        <v>260</v>
      </c>
      <c r="T262" s="1"/>
      <c r="U262" s="1"/>
      <c r="V262" s="1" t="s">
        <v>14108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6913</v>
      </c>
      <c r="H263" s="1" t="s">
        <v>8513</v>
      </c>
      <c r="I263" s="1" t="s">
        <v>10106</v>
      </c>
      <c r="J263" s="1"/>
      <c r="K263" s="1" t="s">
        <v>11437</v>
      </c>
      <c r="L263" s="1" t="s">
        <v>261</v>
      </c>
      <c r="M263" s="1" t="s">
        <v>11698</v>
      </c>
      <c r="N263" s="1" t="s">
        <v>13107</v>
      </c>
      <c r="O263" s="1" t="s">
        <v>261</v>
      </c>
      <c r="P263" s="1" t="s">
        <v>13109</v>
      </c>
      <c r="Q263" s="1" t="s">
        <v>13109</v>
      </c>
      <c r="R263" s="1" t="s">
        <v>14098</v>
      </c>
      <c r="S263" s="1" t="s">
        <v>261</v>
      </c>
      <c r="T263" s="1"/>
      <c r="U263" s="1"/>
      <c r="V263" s="1" t="s">
        <v>14108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6914</v>
      </c>
      <c r="H264" s="1" t="s">
        <v>8514</v>
      </c>
      <c r="I264" s="1" t="s">
        <v>10107</v>
      </c>
      <c r="J264" s="1"/>
      <c r="K264" s="1" t="s">
        <v>11437</v>
      </c>
      <c r="L264" s="1" t="s">
        <v>262</v>
      </c>
      <c r="M264" s="1" t="s">
        <v>11699</v>
      </c>
      <c r="N264" s="1" t="s">
        <v>13107</v>
      </c>
      <c r="O264" s="1" t="s">
        <v>262</v>
      </c>
      <c r="P264" s="1" t="s">
        <v>13109</v>
      </c>
      <c r="Q264" s="1" t="s">
        <v>13109</v>
      </c>
      <c r="R264" s="1" t="s">
        <v>14098</v>
      </c>
      <c r="S264" s="1" t="s">
        <v>262</v>
      </c>
      <c r="T264" s="1"/>
      <c r="U264" s="1"/>
      <c r="V264" s="1" t="s">
        <v>14108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6915</v>
      </c>
      <c r="H265" s="1" t="s">
        <v>8515</v>
      </c>
      <c r="I265" s="1" t="s">
        <v>10108</v>
      </c>
      <c r="J265" s="1"/>
      <c r="K265" s="1" t="s">
        <v>11437</v>
      </c>
      <c r="L265" s="1" t="s">
        <v>263</v>
      </c>
      <c r="M265" s="1" t="s">
        <v>11700</v>
      </c>
      <c r="N265" s="1" t="s">
        <v>13107</v>
      </c>
      <c r="O265" s="1" t="s">
        <v>263</v>
      </c>
      <c r="P265" s="1" t="s">
        <v>13109</v>
      </c>
      <c r="Q265" s="1" t="s">
        <v>13109</v>
      </c>
      <c r="R265" s="1" t="s">
        <v>14098</v>
      </c>
      <c r="S265" s="1" t="s">
        <v>263</v>
      </c>
      <c r="T265" s="1"/>
      <c r="U265" s="1"/>
      <c r="V265" s="1" t="s">
        <v>14108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6916</v>
      </c>
      <c r="H266" s="1" t="s">
        <v>8516</v>
      </c>
      <c r="I266" s="1" t="s">
        <v>10109</v>
      </c>
      <c r="J266" s="1"/>
      <c r="K266" s="1" t="s">
        <v>11437</v>
      </c>
      <c r="L266" s="1" t="s">
        <v>264</v>
      </c>
      <c r="M266" s="1" t="s">
        <v>11701</v>
      </c>
      <c r="N266" s="1" t="s">
        <v>13107</v>
      </c>
      <c r="O266" s="1" t="s">
        <v>264</v>
      </c>
      <c r="P266" s="1" t="s">
        <v>13109</v>
      </c>
      <c r="Q266" s="1" t="s">
        <v>13109</v>
      </c>
      <c r="R266" s="1" t="s">
        <v>14098</v>
      </c>
      <c r="S266" s="1" t="s">
        <v>264</v>
      </c>
      <c r="T266" s="1"/>
      <c r="U266" s="1"/>
      <c r="V266" s="1" t="s">
        <v>14108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6917</v>
      </c>
      <c r="H267" s="1" t="s">
        <v>8517</v>
      </c>
      <c r="I267" s="1" t="s">
        <v>10110</v>
      </c>
      <c r="J267" s="1"/>
      <c r="K267" s="1" t="s">
        <v>11437</v>
      </c>
      <c r="L267" s="1" t="s">
        <v>265</v>
      </c>
      <c r="M267" s="1" t="s">
        <v>11702</v>
      </c>
      <c r="N267" s="1" t="s">
        <v>13107</v>
      </c>
      <c r="O267" s="1" t="s">
        <v>265</v>
      </c>
      <c r="P267" s="1" t="s">
        <v>13109</v>
      </c>
      <c r="Q267" s="1" t="s">
        <v>13109</v>
      </c>
      <c r="R267" s="1" t="s">
        <v>14098</v>
      </c>
      <c r="S267" s="1" t="s">
        <v>265</v>
      </c>
      <c r="T267" s="1"/>
      <c r="U267" s="1"/>
      <c r="V267" s="1" t="s">
        <v>14108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6918</v>
      </c>
      <c r="H268" s="1" t="s">
        <v>8518</v>
      </c>
      <c r="I268" s="1" t="s">
        <v>10111</v>
      </c>
      <c r="J268" s="1"/>
      <c r="K268" s="1" t="s">
        <v>11437</v>
      </c>
      <c r="L268" s="1" t="s">
        <v>266</v>
      </c>
      <c r="M268" s="1" t="s">
        <v>11703</v>
      </c>
      <c r="N268" s="1" t="s">
        <v>13107</v>
      </c>
      <c r="O268" s="1" t="s">
        <v>266</v>
      </c>
      <c r="P268" s="1" t="s">
        <v>13109</v>
      </c>
      <c r="Q268" s="1" t="s">
        <v>13109</v>
      </c>
      <c r="R268" s="1" t="s">
        <v>14098</v>
      </c>
      <c r="S268" s="1" t="s">
        <v>266</v>
      </c>
      <c r="T268" s="1"/>
      <c r="U268" s="1"/>
      <c r="V268" s="1" t="s">
        <v>14108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6919</v>
      </c>
      <c r="H269" s="1" t="s">
        <v>8519</v>
      </c>
      <c r="I269" s="1" t="s">
        <v>10112</v>
      </c>
      <c r="J269" s="1"/>
      <c r="K269" s="1" t="s">
        <v>11437</v>
      </c>
      <c r="L269" s="1" t="s">
        <v>267</v>
      </c>
      <c r="M269" s="1" t="s">
        <v>11704</v>
      </c>
      <c r="N269" s="1" t="s">
        <v>13107</v>
      </c>
      <c r="O269" s="1" t="s">
        <v>267</v>
      </c>
      <c r="P269" s="1" t="s">
        <v>13109</v>
      </c>
      <c r="Q269" s="1" t="s">
        <v>13109</v>
      </c>
      <c r="R269" s="1" t="s">
        <v>14098</v>
      </c>
      <c r="S269" s="1" t="s">
        <v>267</v>
      </c>
      <c r="T269" s="1"/>
      <c r="U269" s="1"/>
      <c r="V269" s="1" t="s">
        <v>14108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6920</v>
      </c>
      <c r="H270" s="1" t="s">
        <v>8520</v>
      </c>
      <c r="I270" s="1" t="s">
        <v>10113</v>
      </c>
      <c r="J270" s="1"/>
      <c r="K270" s="1" t="s">
        <v>11437</v>
      </c>
      <c r="L270" s="1" t="s">
        <v>268</v>
      </c>
      <c r="M270" s="1" t="s">
        <v>11705</v>
      </c>
      <c r="N270" s="1" t="s">
        <v>13107</v>
      </c>
      <c r="O270" s="1" t="s">
        <v>268</v>
      </c>
      <c r="P270" s="1" t="s">
        <v>13109</v>
      </c>
      <c r="Q270" s="1" t="s">
        <v>13109</v>
      </c>
      <c r="R270" s="1" t="s">
        <v>14098</v>
      </c>
      <c r="S270" s="1" t="s">
        <v>268</v>
      </c>
      <c r="T270" s="1"/>
      <c r="U270" s="1"/>
      <c r="V270" s="1" t="s">
        <v>14108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6921</v>
      </c>
      <c r="H271" s="1" t="s">
        <v>8521</v>
      </c>
      <c r="I271" s="1" t="s">
        <v>10114</v>
      </c>
      <c r="J271" s="1"/>
      <c r="K271" s="1" t="s">
        <v>11437</v>
      </c>
      <c r="L271" s="1" t="s">
        <v>269</v>
      </c>
      <c r="M271" s="1" t="s">
        <v>11706</v>
      </c>
      <c r="N271" s="1" t="s">
        <v>13107</v>
      </c>
      <c r="O271" s="1" t="s">
        <v>269</v>
      </c>
      <c r="P271" s="1" t="s">
        <v>13109</v>
      </c>
      <c r="Q271" s="1" t="s">
        <v>13109</v>
      </c>
      <c r="R271" s="1" t="s">
        <v>14098</v>
      </c>
      <c r="S271" s="1" t="s">
        <v>269</v>
      </c>
      <c r="T271" s="1"/>
      <c r="U271" s="1"/>
      <c r="V271" s="1" t="s">
        <v>14108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6922</v>
      </c>
      <c r="H272" s="1" t="s">
        <v>8522</v>
      </c>
      <c r="I272" s="1" t="s">
        <v>10115</v>
      </c>
      <c r="J272" s="1"/>
      <c r="K272" s="1" t="s">
        <v>11437</v>
      </c>
      <c r="L272" s="1" t="s">
        <v>270</v>
      </c>
      <c r="M272" s="1" t="s">
        <v>11707</v>
      </c>
      <c r="N272" s="1" t="s">
        <v>13107</v>
      </c>
      <c r="O272" s="1" t="s">
        <v>270</v>
      </c>
      <c r="P272" s="1" t="s">
        <v>13109</v>
      </c>
      <c r="Q272" s="1" t="s">
        <v>13109</v>
      </c>
      <c r="R272" s="1" t="s">
        <v>14098</v>
      </c>
      <c r="S272" s="1" t="s">
        <v>270</v>
      </c>
      <c r="T272" s="1"/>
      <c r="U272" s="1"/>
      <c r="V272" s="1" t="s">
        <v>14108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6923</v>
      </c>
      <c r="H273" s="1" t="s">
        <v>8523</v>
      </c>
      <c r="I273" s="1" t="s">
        <v>10116</v>
      </c>
      <c r="J273" s="1"/>
      <c r="K273" s="1" t="s">
        <v>11437</v>
      </c>
      <c r="L273" s="1" t="s">
        <v>271</v>
      </c>
      <c r="M273" s="1" t="s">
        <v>11708</v>
      </c>
      <c r="N273" s="1" t="s">
        <v>13107</v>
      </c>
      <c r="O273" s="1" t="s">
        <v>271</v>
      </c>
      <c r="P273" s="1" t="s">
        <v>13109</v>
      </c>
      <c r="Q273" s="1" t="s">
        <v>13109</v>
      </c>
      <c r="R273" s="1" t="s">
        <v>14098</v>
      </c>
      <c r="S273" s="1" t="s">
        <v>271</v>
      </c>
      <c r="T273" s="1"/>
      <c r="U273" s="1"/>
      <c r="V273" s="1" t="s">
        <v>14108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6924</v>
      </c>
      <c r="H274" s="1" t="s">
        <v>8524</v>
      </c>
      <c r="I274" s="1" t="s">
        <v>10117</v>
      </c>
      <c r="J274" s="1"/>
      <c r="K274" s="1" t="s">
        <v>11437</v>
      </c>
      <c r="L274" s="1" t="s">
        <v>272</v>
      </c>
      <c r="M274" s="1" t="s">
        <v>11709</v>
      </c>
      <c r="N274" s="1" t="s">
        <v>13107</v>
      </c>
      <c r="O274" s="1" t="s">
        <v>272</v>
      </c>
      <c r="P274" s="1" t="s">
        <v>13109</v>
      </c>
      <c r="Q274" s="1" t="s">
        <v>13109</v>
      </c>
      <c r="R274" s="1" t="s">
        <v>14098</v>
      </c>
      <c r="S274" s="1" t="s">
        <v>272</v>
      </c>
      <c r="T274" s="1"/>
      <c r="U274" s="1"/>
      <c r="V274" s="1" t="s">
        <v>14108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6925</v>
      </c>
      <c r="H275" s="1" t="s">
        <v>8525</v>
      </c>
      <c r="I275" s="1" t="s">
        <v>10118</v>
      </c>
      <c r="J275" s="1"/>
      <c r="K275" s="1" t="s">
        <v>11437</v>
      </c>
      <c r="L275" s="1" t="s">
        <v>273</v>
      </c>
      <c r="M275" s="1" t="s">
        <v>11710</v>
      </c>
      <c r="N275" s="1" t="s">
        <v>13107</v>
      </c>
      <c r="O275" s="1" t="s">
        <v>273</v>
      </c>
      <c r="P275" s="1" t="s">
        <v>13109</v>
      </c>
      <c r="Q275" s="1" t="s">
        <v>13109</v>
      </c>
      <c r="R275" s="1" t="s">
        <v>14098</v>
      </c>
      <c r="S275" s="1" t="s">
        <v>273</v>
      </c>
      <c r="T275" s="1"/>
      <c r="U275" s="1"/>
      <c r="V275" s="1" t="s">
        <v>14108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6926</v>
      </c>
      <c r="H276" s="1" t="s">
        <v>8526</v>
      </c>
      <c r="I276" s="1" t="s">
        <v>10119</v>
      </c>
      <c r="J276" s="1"/>
      <c r="K276" s="1" t="s">
        <v>11437</v>
      </c>
      <c r="L276" s="1" t="s">
        <v>274</v>
      </c>
      <c r="M276" s="1" t="s">
        <v>11711</v>
      </c>
      <c r="N276" s="1" t="s">
        <v>13107</v>
      </c>
      <c r="O276" s="1" t="s">
        <v>274</v>
      </c>
      <c r="P276" s="1" t="s">
        <v>13109</v>
      </c>
      <c r="Q276" s="1" t="s">
        <v>13109</v>
      </c>
      <c r="R276" s="1" t="s">
        <v>14098</v>
      </c>
      <c r="S276" s="1" t="s">
        <v>274</v>
      </c>
      <c r="T276" s="1"/>
      <c r="U276" s="1"/>
      <c r="V276" s="1" t="s">
        <v>14108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6927</v>
      </c>
      <c r="H277" s="1" t="s">
        <v>8527</v>
      </c>
      <c r="I277" s="1" t="s">
        <v>10120</v>
      </c>
      <c r="J277" s="1"/>
      <c r="K277" s="1" t="s">
        <v>11437</v>
      </c>
      <c r="L277" s="1" t="s">
        <v>275</v>
      </c>
      <c r="M277" s="1" t="s">
        <v>11712</v>
      </c>
      <c r="N277" s="1" t="s">
        <v>13107</v>
      </c>
      <c r="O277" s="1" t="s">
        <v>275</v>
      </c>
      <c r="P277" s="1" t="s">
        <v>13109</v>
      </c>
      <c r="Q277" s="1" t="s">
        <v>13109</v>
      </c>
      <c r="R277" s="1" t="s">
        <v>14098</v>
      </c>
      <c r="S277" s="1" t="s">
        <v>275</v>
      </c>
      <c r="T277" s="1"/>
      <c r="U277" s="1"/>
      <c r="V277" s="1" t="s">
        <v>14108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6928</v>
      </c>
      <c r="H278" s="1" t="s">
        <v>8528</v>
      </c>
      <c r="I278" s="1" t="s">
        <v>10121</v>
      </c>
      <c r="J278" s="1"/>
      <c r="K278" s="1" t="s">
        <v>11437</v>
      </c>
      <c r="L278" s="1" t="s">
        <v>276</v>
      </c>
      <c r="M278" s="1" t="s">
        <v>11713</v>
      </c>
      <c r="N278" s="1" t="s">
        <v>13107</v>
      </c>
      <c r="O278" s="1" t="s">
        <v>276</v>
      </c>
      <c r="P278" s="1" t="s">
        <v>13109</v>
      </c>
      <c r="Q278" s="1" t="s">
        <v>13109</v>
      </c>
      <c r="R278" s="1" t="s">
        <v>14098</v>
      </c>
      <c r="S278" s="1" t="s">
        <v>276</v>
      </c>
      <c r="T278" s="1"/>
      <c r="U278" s="1"/>
      <c r="V278" s="1" t="s">
        <v>14108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6929</v>
      </c>
      <c r="H279" s="1" t="s">
        <v>8529</v>
      </c>
      <c r="I279" s="1" t="s">
        <v>10122</v>
      </c>
      <c r="J279" s="1"/>
      <c r="K279" s="1" t="s">
        <v>11437</v>
      </c>
      <c r="L279" s="1" t="s">
        <v>277</v>
      </c>
      <c r="M279" s="1" t="s">
        <v>11714</v>
      </c>
      <c r="N279" s="1" t="s">
        <v>13107</v>
      </c>
      <c r="O279" s="1" t="s">
        <v>277</v>
      </c>
      <c r="P279" s="1" t="s">
        <v>13109</v>
      </c>
      <c r="Q279" s="1" t="s">
        <v>13109</v>
      </c>
      <c r="R279" s="1" t="s">
        <v>14098</v>
      </c>
      <c r="S279" s="1" t="s">
        <v>277</v>
      </c>
      <c r="T279" s="1"/>
      <c r="U279" s="1"/>
      <c r="V279" s="1" t="s">
        <v>14108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6930</v>
      </c>
      <c r="H280" s="1" t="s">
        <v>8530</v>
      </c>
      <c r="I280" s="1" t="s">
        <v>10123</v>
      </c>
      <c r="J280" s="1"/>
      <c r="K280" s="1" t="s">
        <v>11437</v>
      </c>
      <c r="L280" s="1" t="s">
        <v>278</v>
      </c>
      <c r="M280" s="1" t="s">
        <v>11715</v>
      </c>
      <c r="N280" s="1" t="s">
        <v>13107</v>
      </c>
      <c r="O280" s="1" t="s">
        <v>278</v>
      </c>
      <c r="P280" s="1" t="s">
        <v>13109</v>
      </c>
      <c r="Q280" s="1" t="s">
        <v>13109</v>
      </c>
      <c r="R280" s="1" t="s">
        <v>14098</v>
      </c>
      <c r="S280" s="1" t="s">
        <v>278</v>
      </c>
      <c r="T280" s="1"/>
      <c r="U280" s="1"/>
      <c r="V280" s="1" t="s">
        <v>14108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6931</v>
      </c>
      <c r="H281" s="1" t="s">
        <v>8531</v>
      </c>
      <c r="I281" s="1" t="s">
        <v>10124</v>
      </c>
      <c r="J281" s="1"/>
      <c r="K281" s="1" t="s">
        <v>11437</v>
      </c>
      <c r="L281" s="1" t="s">
        <v>279</v>
      </c>
      <c r="M281" s="1" t="s">
        <v>11716</v>
      </c>
      <c r="N281" s="1" t="s">
        <v>13107</v>
      </c>
      <c r="O281" s="1" t="s">
        <v>279</v>
      </c>
      <c r="P281" s="1" t="s">
        <v>13109</v>
      </c>
      <c r="Q281" s="1" t="s">
        <v>13109</v>
      </c>
      <c r="R281" s="1" t="s">
        <v>14098</v>
      </c>
      <c r="S281" s="1" t="s">
        <v>279</v>
      </c>
      <c r="T281" s="1"/>
      <c r="U281" s="1"/>
      <c r="V281" s="1" t="s">
        <v>14108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6932</v>
      </c>
      <c r="H282" s="1" t="s">
        <v>8532</v>
      </c>
      <c r="I282" s="1" t="s">
        <v>10125</v>
      </c>
      <c r="J282" s="1"/>
      <c r="K282" s="1" t="s">
        <v>11437</v>
      </c>
      <c r="L282" s="1" t="s">
        <v>280</v>
      </c>
      <c r="M282" s="1" t="s">
        <v>11717</v>
      </c>
      <c r="N282" s="1" t="s">
        <v>13107</v>
      </c>
      <c r="O282" s="1" t="s">
        <v>280</v>
      </c>
      <c r="P282" s="1" t="s">
        <v>13109</v>
      </c>
      <c r="Q282" s="1" t="s">
        <v>13109</v>
      </c>
      <c r="R282" s="1" t="s">
        <v>14098</v>
      </c>
      <c r="S282" s="1" t="s">
        <v>280</v>
      </c>
      <c r="T282" s="1"/>
      <c r="U282" s="1"/>
      <c r="V282" s="1" t="s">
        <v>14108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6933</v>
      </c>
      <c r="H283" s="1" t="s">
        <v>8533</v>
      </c>
      <c r="I283" s="1" t="s">
        <v>10126</v>
      </c>
      <c r="J283" s="1"/>
      <c r="K283" s="1" t="s">
        <v>11437</v>
      </c>
      <c r="L283" s="1" t="s">
        <v>281</v>
      </c>
      <c r="M283" s="1" t="s">
        <v>11718</v>
      </c>
      <c r="N283" s="1" t="s">
        <v>13107</v>
      </c>
      <c r="O283" s="1" t="s">
        <v>281</v>
      </c>
      <c r="P283" s="1" t="s">
        <v>13109</v>
      </c>
      <c r="Q283" s="1" t="s">
        <v>13109</v>
      </c>
      <c r="R283" s="1" t="s">
        <v>14098</v>
      </c>
      <c r="S283" s="1" t="s">
        <v>281</v>
      </c>
      <c r="T283" s="1"/>
      <c r="U283" s="1"/>
      <c r="V283" s="1" t="s">
        <v>14108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6934</v>
      </c>
      <c r="H284" s="1" t="s">
        <v>8534</v>
      </c>
      <c r="I284" s="1" t="s">
        <v>10127</v>
      </c>
      <c r="J284" s="1"/>
      <c r="K284" s="1" t="s">
        <v>11437</v>
      </c>
      <c r="L284" s="1" t="s">
        <v>282</v>
      </c>
      <c r="M284" s="1" t="s">
        <v>11719</v>
      </c>
      <c r="N284" s="1" t="s">
        <v>13107</v>
      </c>
      <c r="O284" s="1" t="s">
        <v>282</v>
      </c>
      <c r="P284" s="1" t="s">
        <v>13109</v>
      </c>
      <c r="Q284" s="1" t="s">
        <v>13109</v>
      </c>
      <c r="R284" s="1" t="s">
        <v>14098</v>
      </c>
      <c r="S284" s="1" t="s">
        <v>282</v>
      </c>
      <c r="T284" s="1"/>
      <c r="U284" s="1"/>
      <c r="V284" s="1" t="s">
        <v>14108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6935</v>
      </c>
      <c r="H285" s="1" t="s">
        <v>8535</v>
      </c>
      <c r="I285" s="1" t="s">
        <v>10128</v>
      </c>
      <c r="J285" s="1"/>
      <c r="K285" s="1" t="s">
        <v>11437</v>
      </c>
      <c r="L285" s="1" t="s">
        <v>283</v>
      </c>
      <c r="M285" s="1" t="s">
        <v>11720</v>
      </c>
      <c r="N285" s="1" t="s">
        <v>13107</v>
      </c>
      <c r="O285" s="1" t="s">
        <v>283</v>
      </c>
      <c r="P285" s="1" t="s">
        <v>13109</v>
      </c>
      <c r="Q285" s="1" t="s">
        <v>13109</v>
      </c>
      <c r="R285" s="1" t="s">
        <v>14098</v>
      </c>
      <c r="S285" s="1" t="s">
        <v>283</v>
      </c>
      <c r="T285" s="1"/>
      <c r="U285" s="1"/>
      <c r="V285" s="1" t="s">
        <v>14108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6936</v>
      </c>
      <c r="H286" s="1" t="s">
        <v>8536</v>
      </c>
      <c r="I286" s="1" t="s">
        <v>10129</v>
      </c>
      <c r="J286" s="1"/>
      <c r="K286" s="1" t="s">
        <v>11437</v>
      </c>
      <c r="L286" s="1" t="s">
        <v>284</v>
      </c>
      <c r="M286" s="1" t="s">
        <v>11721</v>
      </c>
      <c r="N286" s="1" t="s">
        <v>13107</v>
      </c>
      <c r="O286" s="1" t="s">
        <v>284</v>
      </c>
      <c r="P286" s="1" t="s">
        <v>13109</v>
      </c>
      <c r="Q286" s="1" t="s">
        <v>13109</v>
      </c>
      <c r="R286" s="1" t="s">
        <v>14098</v>
      </c>
      <c r="S286" s="1" t="s">
        <v>284</v>
      </c>
      <c r="T286" s="1"/>
      <c r="U286" s="1"/>
      <c r="V286" s="1" t="s">
        <v>14108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6937</v>
      </c>
      <c r="H287" s="1" t="s">
        <v>8537</v>
      </c>
      <c r="I287" s="1" t="s">
        <v>10130</v>
      </c>
      <c r="J287" s="1"/>
      <c r="K287" s="1" t="s">
        <v>11437</v>
      </c>
      <c r="L287" s="1" t="s">
        <v>285</v>
      </c>
      <c r="M287" s="1" t="s">
        <v>11722</v>
      </c>
      <c r="N287" s="1" t="s">
        <v>13107</v>
      </c>
      <c r="O287" s="1" t="s">
        <v>285</v>
      </c>
      <c r="P287" s="1" t="s">
        <v>13109</v>
      </c>
      <c r="Q287" s="1" t="s">
        <v>13109</v>
      </c>
      <c r="R287" s="1" t="s">
        <v>14098</v>
      </c>
      <c r="S287" s="1" t="s">
        <v>285</v>
      </c>
      <c r="T287" s="1"/>
      <c r="U287" s="1"/>
      <c r="V287" s="1" t="s">
        <v>14108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6938</v>
      </c>
      <c r="H288" s="1" t="s">
        <v>8537</v>
      </c>
      <c r="I288" s="1" t="s">
        <v>10131</v>
      </c>
      <c r="J288" s="1"/>
      <c r="K288" s="1" t="s">
        <v>11437</v>
      </c>
      <c r="L288" s="1" t="s">
        <v>286</v>
      </c>
      <c r="M288" s="1" t="s">
        <v>11723</v>
      </c>
      <c r="N288" s="1" t="s">
        <v>13107</v>
      </c>
      <c r="O288" s="1" t="s">
        <v>286</v>
      </c>
      <c r="P288" s="1" t="s">
        <v>13109</v>
      </c>
      <c r="Q288" s="1" t="s">
        <v>13109</v>
      </c>
      <c r="R288" s="1" t="s">
        <v>14098</v>
      </c>
      <c r="S288" s="1" t="s">
        <v>286</v>
      </c>
      <c r="T288" s="1"/>
      <c r="U288" s="1"/>
      <c r="V288" s="1" t="s">
        <v>14108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6939</v>
      </c>
      <c r="H289" s="1" t="s">
        <v>8538</v>
      </c>
      <c r="I289" s="1" t="s">
        <v>10132</v>
      </c>
      <c r="J289" s="1"/>
      <c r="K289" s="1" t="s">
        <v>11437</v>
      </c>
      <c r="L289" s="1" t="s">
        <v>287</v>
      </c>
      <c r="M289" s="1" t="s">
        <v>11724</v>
      </c>
      <c r="N289" s="1" t="s">
        <v>13107</v>
      </c>
      <c r="O289" s="1" t="s">
        <v>287</v>
      </c>
      <c r="P289" s="1" t="s">
        <v>13109</v>
      </c>
      <c r="Q289" s="1" t="s">
        <v>13109</v>
      </c>
      <c r="R289" s="1" t="s">
        <v>14098</v>
      </c>
      <c r="S289" s="1" t="s">
        <v>287</v>
      </c>
      <c r="T289" s="1"/>
      <c r="U289" s="1"/>
      <c r="V289" s="1" t="s">
        <v>14108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6940</v>
      </c>
      <c r="H290" s="1" t="s">
        <v>8539</v>
      </c>
      <c r="I290" s="1" t="s">
        <v>10133</v>
      </c>
      <c r="J290" s="1"/>
      <c r="K290" s="1" t="s">
        <v>11437</v>
      </c>
      <c r="L290" s="1" t="s">
        <v>288</v>
      </c>
      <c r="M290" s="1" t="s">
        <v>11725</v>
      </c>
      <c r="N290" s="1" t="s">
        <v>13107</v>
      </c>
      <c r="O290" s="1" t="s">
        <v>288</v>
      </c>
      <c r="P290" s="1" t="s">
        <v>13109</v>
      </c>
      <c r="Q290" s="1" t="s">
        <v>13109</v>
      </c>
      <c r="R290" s="1" t="s">
        <v>14098</v>
      </c>
      <c r="S290" s="1" t="s">
        <v>288</v>
      </c>
      <c r="T290" s="1"/>
      <c r="U290" s="1"/>
      <c r="V290" s="1" t="s">
        <v>14108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6941</v>
      </c>
      <c r="H291" s="1" t="s">
        <v>8540</v>
      </c>
      <c r="I291" s="1" t="s">
        <v>10134</v>
      </c>
      <c r="J291" s="1"/>
      <c r="K291" s="1" t="s">
        <v>11437</v>
      </c>
      <c r="L291" s="1" t="s">
        <v>289</v>
      </c>
      <c r="M291" s="1" t="s">
        <v>11726</v>
      </c>
      <c r="N291" s="1" t="s">
        <v>13107</v>
      </c>
      <c r="O291" s="1" t="s">
        <v>289</v>
      </c>
      <c r="P291" s="1" t="s">
        <v>13109</v>
      </c>
      <c r="Q291" s="1" t="s">
        <v>13109</v>
      </c>
      <c r="R291" s="1" t="s">
        <v>14098</v>
      </c>
      <c r="S291" s="1" t="s">
        <v>289</v>
      </c>
      <c r="T291" s="1"/>
      <c r="U291" s="1"/>
      <c r="V291" s="1" t="s">
        <v>14108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6942</v>
      </c>
      <c r="H292" s="1" t="s">
        <v>8541</v>
      </c>
      <c r="I292" s="1" t="s">
        <v>10135</v>
      </c>
      <c r="J292" s="1"/>
      <c r="K292" s="1" t="s">
        <v>11437</v>
      </c>
      <c r="L292" s="1" t="s">
        <v>290</v>
      </c>
      <c r="M292" s="1" t="s">
        <v>11727</v>
      </c>
      <c r="N292" s="1" t="s">
        <v>13107</v>
      </c>
      <c r="O292" s="1" t="s">
        <v>290</v>
      </c>
      <c r="P292" s="1" t="s">
        <v>13109</v>
      </c>
      <c r="Q292" s="1" t="s">
        <v>13109</v>
      </c>
      <c r="R292" s="1" t="s">
        <v>14098</v>
      </c>
      <c r="S292" s="1" t="s">
        <v>290</v>
      </c>
      <c r="T292" s="1"/>
      <c r="U292" s="1"/>
      <c r="V292" s="1" t="s">
        <v>14108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6943</v>
      </c>
      <c r="H293" s="1" t="s">
        <v>8542</v>
      </c>
      <c r="I293" s="1" t="s">
        <v>10136</v>
      </c>
      <c r="J293" s="1"/>
      <c r="K293" s="1" t="s">
        <v>11437</v>
      </c>
      <c r="L293" s="1" t="s">
        <v>291</v>
      </c>
      <c r="M293" s="1" t="s">
        <v>11728</v>
      </c>
      <c r="N293" s="1" t="s">
        <v>13107</v>
      </c>
      <c r="O293" s="1" t="s">
        <v>291</v>
      </c>
      <c r="P293" s="1" t="s">
        <v>13109</v>
      </c>
      <c r="Q293" s="1" t="s">
        <v>13109</v>
      </c>
      <c r="R293" s="1" t="s">
        <v>14098</v>
      </c>
      <c r="S293" s="1" t="s">
        <v>291</v>
      </c>
      <c r="T293" s="1"/>
      <c r="U293" s="1"/>
      <c r="V293" s="1" t="s">
        <v>14108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6944</v>
      </c>
      <c r="H294" s="1" t="s">
        <v>8543</v>
      </c>
      <c r="I294" s="1" t="s">
        <v>10137</v>
      </c>
      <c r="J294" s="1"/>
      <c r="K294" s="1" t="s">
        <v>11437</v>
      </c>
      <c r="L294" s="1" t="s">
        <v>292</v>
      </c>
      <c r="M294" s="1" t="s">
        <v>11729</v>
      </c>
      <c r="N294" s="1" t="s">
        <v>13107</v>
      </c>
      <c r="O294" s="1" t="s">
        <v>292</v>
      </c>
      <c r="P294" s="1" t="s">
        <v>13109</v>
      </c>
      <c r="Q294" s="1" t="s">
        <v>13109</v>
      </c>
      <c r="R294" s="1" t="s">
        <v>14098</v>
      </c>
      <c r="S294" s="1" t="s">
        <v>292</v>
      </c>
      <c r="T294" s="1"/>
      <c r="U294" s="1"/>
      <c r="V294" s="1" t="s">
        <v>14108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6945</v>
      </c>
      <c r="H295" s="1" t="s">
        <v>8544</v>
      </c>
      <c r="I295" s="1" t="s">
        <v>10138</v>
      </c>
      <c r="J295" s="1"/>
      <c r="K295" s="1" t="s">
        <v>11437</v>
      </c>
      <c r="L295" s="1" t="s">
        <v>293</v>
      </c>
      <c r="M295" s="1" t="s">
        <v>11730</v>
      </c>
      <c r="N295" s="1" t="s">
        <v>13107</v>
      </c>
      <c r="O295" s="1" t="s">
        <v>293</v>
      </c>
      <c r="P295" s="1" t="s">
        <v>13109</v>
      </c>
      <c r="Q295" s="1" t="s">
        <v>13109</v>
      </c>
      <c r="R295" s="1" t="s">
        <v>14098</v>
      </c>
      <c r="S295" s="1" t="s">
        <v>293</v>
      </c>
      <c r="T295" s="1"/>
      <c r="U295" s="1"/>
      <c r="V295" s="1" t="s">
        <v>14108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6946</v>
      </c>
      <c r="H296" s="1" t="s">
        <v>8545</v>
      </c>
      <c r="I296" s="1" t="s">
        <v>10139</v>
      </c>
      <c r="J296" s="1"/>
      <c r="K296" s="1" t="s">
        <v>11437</v>
      </c>
      <c r="L296" s="1" t="s">
        <v>294</v>
      </c>
      <c r="M296" s="1" t="s">
        <v>11731</v>
      </c>
      <c r="N296" s="1" t="s">
        <v>13107</v>
      </c>
      <c r="O296" s="1" t="s">
        <v>294</v>
      </c>
      <c r="P296" s="1" t="s">
        <v>13109</v>
      </c>
      <c r="Q296" s="1" t="s">
        <v>13109</v>
      </c>
      <c r="R296" s="1" t="s">
        <v>14098</v>
      </c>
      <c r="S296" s="1" t="s">
        <v>294</v>
      </c>
      <c r="T296" s="1"/>
      <c r="U296" s="1"/>
      <c r="V296" s="1" t="s">
        <v>14108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6947</v>
      </c>
      <c r="H297" s="1" t="s">
        <v>8546</v>
      </c>
      <c r="I297" s="1" t="s">
        <v>10140</v>
      </c>
      <c r="J297" s="1"/>
      <c r="K297" s="1" t="s">
        <v>11437</v>
      </c>
      <c r="L297" s="1" t="s">
        <v>295</v>
      </c>
      <c r="M297" s="1" t="s">
        <v>11732</v>
      </c>
      <c r="N297" s="1" t="s">
        <v>13107</v>
      </c>
      <c r="O297" s="1" t="s">
        <v>295</v>
      </c>
      <c r="P297" s="1" t="s">
        <v>13109</v>
      </c>
      <c r="Q297" s="1" t="s">
        <v>13109</v>
      </c>
      <c r="R297" s="1" t="s">
        <v>14098</v>
      </c>
      <c r="S297" s="1" t="s">
        <v>295</v>
      </c>
      <c r="T297" s="1"/>
      <c r="U297" s="1"/>
      <c r="V297" s="1" t="s">
        <v>14108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6948</v>
      </c>
      <c r="H298" s="1" t="s">
        <v>8547</v>
      </c>
      <c r="I298" s="1" t="s">
        <v>10141</v>
      </c>
      <c r="J298" s="1"/>
      <c r="K298" s="1" t="s">
        <v>11437</v>
      </c>
      <c r="L298" s="1" t="s">
        <v>296</v>
      </c>
      <c r="M298" s="1" t="s">
        <v>11733</v>
      </c>
      <c r="N298" s="1" t="s">
        <v>13107</v>
      </c>
      <c r="O298" s="1" t="s">
        <v>296</v>
      </c>
      <c r="P298" s="1" t="s">
        <v>13109</v>
      </c>
      <c r="Q298" s="1" t="s">
        <v>13109</v>
      </c>
      <c r="R298" s="1" t="s">
        <v>14098</v>
      </c>
      <c r="S298" s="1" t="s">
        <v>296</v>
      </c>
      <c r="T298" s="1"/>
      <c r="U298" s="1"/>
      <c r="V298" s="1" t="s">
        <v>14108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6949</v>
      </c>
      <c r="H299" s="1" t="s">
        <v>8548</v>
      </c>
      <c r="I299" s="1" t="s">
        <v>9977</v>
      </c>
      <c r="J299" s="1"/>
      <c r="K299" s="1" t="s">
        <v>11437</v>
      </c>
      <c r="L299" s="1" t="s">
        <v>297</v>
      </c>
      <c r="M299" s="1" t="s">
        <v>11734</v>
      </c>
      <c r="N299" s="1" t="s">
        <v>13107</v>
      </c>
      <c r="O299" s="1" t="s">
        <v>297</v>
      </c>
      <c r="P299" s="1" t="s">
        <v>13109</v>
      </c>
      <c r="Q299" s="1" t="s">
        <v>13109</v>
      </c>
      <c r="R299" s="1" t="s">
        <v>14098</v>
      </c>
      <c r="S299" s="1" t="s">
        <v>297</v>
      </c>
      <c r="T299" s="1"/>
      <c r="U299" s="1"/>
      <c r="V299" s="1" t="s">
        <v>14108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6950</v>
      </c>
      <c r="H300" s="1" t="s">
        <v>8549</v>
      </c>
      <c r="I300" s="1" t="s">
        <v>10142</v>
      </c>
      <c r="J300" s="1"/>
      <c r="K300" s="1" t="s">
        <v>11437</v>
      </c>
      <c r="L300" s="1" t="s">
        <v>298</v>
      </c>
      <c r="M300" s="1" t="s">
        <v>11735</v>
      </c>
      <c r="N300" s="1" t="s">
        <v>13107</v>
      </c>
      <c r="O300" s="1" t="s">
        <v>298</v>
      </c>
      <c r="P300" s="1" t="s">
        <v>13109</v>
      </c>
      <c r="Q300" s="1" t="s">
        <v>13109</v>
      </c>
      <c r="R300" s="1" t="s">
        <v>14098</v>
      </c>
      <c r="S300" s="1" t="s">
        <v>298</v>
      </c>
      <c r="T300" s="1"/>
      <c r="U300" s="1"/>
      <c r="V300" s="1" t="s">
        <v>14108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6951</v>
      </c>
      <c r="H301" s="1" t="s">
        <v>8550</v>
      </c>
      <c r="I301" s="1" t="s">
        <v>10143</v>
      </c>
      <c r="J301" s="1"/>
      <c r="K301" s="1" t="s">
        <v>11437</v>
      </c>
      <c r="L301" s="1" t="s">
        <v>299</v>
      </c>
      <c r="M301" s="1" t="s">
        <v>11736</v>
      </c>
      <c r="N301" s="1" t="s">
        <v>13107</v>
      </c>
      <c r="O301" s="1" t="s">
        <v>299</v>
      </c>
      <c r="P301" s="1" t="s">
        <v>13109</v>
      </c>
      <c r="Q301" s="1" t="s">
        <v>13109</v>
      </c>
      <c r="R301" s="1" t="s">
        <v>14098</v>
      </c>
      <c r="S301" s="1" t="s">
        <v>299</v>
      </c>
      <c r="T301" s="1"/>
      <c r="U301" s="1"/>
      <c r="V301" s="1" t="s">
        <v>14108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6952</v>
      </c>
      <c r="H302" s="1" t="s">
        <v>8551</v>
      </c>
      <c r="I302" s="1" t="s">
        <v>10144</v>
      </c>
      <c r="J302" s="1"/>
      <c r="K302" s="1" t="s">
        <v>11437</v>
      </c>
      <c r="L302" s="1" t="s">
        <v>300</v>
      </c>
      <c r="M302" s="1" t="s">
        <v>11737</v>
      </c>
      <c r="N302" s="1" t="s">
        <v>13107</v>
      </c>
      <c r="O302" s="1" t="s">
        <v>300</v>
      </c>
      <c r="P302" s="1" t="s">
        <v>13109</v>
      </c>
      <c r="Q302" s="1" t="s">
        <v>13109</v>
      </c>
      <c r="R302" s="1" t="s">
        <v>14098</v>
      </c>
      <c r="S302" s="1" t="s">
        <v>300</v>
      </c>
      <c r="T302" s="1"/>
      <c r="U302" s="1"/>
      <c r="V302" s="1" t="s">
        <v>14108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6953</v>
      </c>
      <c r="H303" s="1" t="s">
        <v>8552</v>
      </c>
      <c r="I303" s="1" t="s">
        <v>10145</v>
      </c>
      <c r="J303" s="1"/>
      <c r="K303" s="1" t="s">
        <v>11437</v>
      </c>
      <c r="L303" s="1" t="s">
        <v>301</v>
      </c>
      <c r="M303" s="1" t="s">
        <v>11738</v>
      </c>
      <c r="N303" s="1" t="s">
        <v>13107</v>
      </c>
      <c r="O303" s="1" t="s">
        <v>301</v>
      </c>
      <c r="P303" s="1" t="s">
        <v>13109</v>
      </c>
      <c r="Q303" s="1" t="s">
        <v>13109</v>
      </c>
      <c r="R303" s="1" t="s">
        <v>14098</v>
      </c>
      <c r="S303" s="1" t="s">
        <v>301</v>
      </c>
      <c r="T303" s="1"/>
      <c r="U303" s="1"/>
      <c r="V303" s="1" t="s">
        <v>14108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6954</v>
      </c>
      <c r="H304" s="1" t="s">
        <v>8553</v>
      </c>
      <c r="I304" s="1" t="s">
        <v>10146</v>
      </c>
      <c r="J304" s="1"/>
      <c r="K304" s="1" t="s">
        <v>11437</v>
      </c>
      <c r="L304" s="1" t="s">
        <v>302</v>
      </c>
      <c r="M304" s="1" t="s">
        <v>11739</v>
      </c>
      <c r="N304" s="1" t="s">
        <v>13107</v>
      </c>
      <c r="O304" s="1" t="s">
        <v>302</v>
      </c>
      <c r="P304" s="1" t="s">
        <v>13109</v>
      </c>
      <c r="Q304" s="1" t="s">
        <v>13109</v>
      </c>
      <c r="R304" s="1" t="s">
        <v>14098</v>
      </c>
      <c r="S304" s="1" t="s">
        <v>302</v>
      </c>
      <c r="T304" s="1"/>
      <c r="U304" s="1"/>
      <c r="V304" s="1" t="s">
        <v>14108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6955</v>
      </c>
      <c r="H305" s="1" t="s">
        <v>8554</v>
      </c>
      <c r="I305" s="1" t="s">
        <v>10147</v>
      </c>
      <c r="J305" s="1"/>
      <c r="K305" s="1" t="s">
        <v>11437</v>
      </c>
      <c r="L305" s="1" t="s">
        <v>303</v>
      </c>
      <c r="M305" s="1" t="s">
        <v>11740</v>
      </c>
      <c r="N305" s="1" t="s">
        <v>13107</v>
      </c>
      <c r="O305" s="1" t="s">
        <v>303</v>
      </c>
      <c r="P305" s="1" t="s">
        <v>13109</v>
      </c>
      <c r="Q305" s="1" t="s">
        <v>13109</v>
      </c>
      <c r="R305" s="1" t="s">
        <v>14098</v>
      </c>
      <c r="S305" s="1" t="s">
        <v>303</v>
      </c>
      <c r="T305" s="1"/>
      <c r="U305" s="1"/>
      <c r="V305" s="1" t="s">
        <v>14108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6956</v>
      </c>
      <c r="H306" s="1" t="s">
        <v>8555</v>
      </c>
      <c r="I306" s="1" t="s">
        <v>10148</v>
      </c>
      <c r="J306" s="1"/>
      <c r="K306" s="1" t="s">
        <v>11437</v>
      </c>
      <c r="L306" s="1" t="s">
        <v>304</v>
      </c>
      <c r="M306" s="1" t="s">
        <v>11741</v>
      </c>
      <c r="N306" s="1" t="s">
        <v>13107</v>
      </c>
      <c r="O306" s="1" t="s">
        <v>304</v>
      </c>
      <c r="P306" s="1" t="s">
        <v>13109</v>
      </c>
      <c r="Q306" s="1" t="s">
        <v>13109</v>
      </c>
      <c r="R306" s="1" t="s">
        <v>14098</v>
      </c>
      <c r="S306" s="1" t="s">
        <v>304</v>
      </c>
      <c r="T306" s="1"/>
      <c r="U306" s="1"/>
      <c r="V306" s="1" t="s">
        <v>14108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6957</v>
      </c>
      <c r="H307" s="1" t="s">
        <v>8556</v>
      </c>
      <c r="I307" s="1" t="s">
        <v>10149</v>
      </c>
      <c r="J307" s="1"/>
      <c r="K307" s="1" t="s">
        <v>11437</v>
      </c>
      <c r="L307" s="1" t="s">
        <v>305</v>
      </c>
      <c r="M307" s="1" t="s">
        <v>11742</v>
      </c>
      <c r="N307" s="1" t="s">
        <v>13107</v>
      </c>
      <c r="O307" s="1" t="s">
        <v>305</v>
      </c>
      <c r="P307" s="1" t="s">
        <v>13109</v>
      </c>
      <c r="Q307" s="1" t="s">
        <v>13109</v>
      </c>
      <c r="R307" s="1" t="s">
        <v>14098</v>
      </c>
      <c r="S307" s="1" t="s">
        <v>305</v>
      </c>
      <c r="T307" s="1"/>
      <c r="U307" s="1"/>
      <c r="V307" s="1" t="s">
        <v>14108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6958</v>
      </c>
      <c r="H308" s="1" t="s">
        <v>8557</v>
      </c>
      <c r="I308" s="1" t="s">
        <v>10150</v>
      </c>
      <c r="J308" s="1"/>
      <c r="K308" s="1" t="s">
        <v>11437</v>
      </c>
      <c r="L308" s="1" t="s">
        <v>306</v>
      </c>
      <c r="M308" s="1" t="s">
        <v>11743</v>
      </c>
      <c r="N308" s="1" t="s">
        <v>13107</v>
      </c>
      <c r="O308" s="1" t="s">
        <v>306</v>
      </c>
      <c r="P308" s="1" t="s">
        <v>13109</v>
      </c>
      <c r="Q308" s="1" t="s">
        <v>13109</v>
      </c>
      <c r="R308" s="1" t="s">
        <v>14098</v>
      </c>
      <c r="S308" s="1" t="s">
        <v>306</v>
      </c>
      <c r="T308" s="1"/>
      <c r="U308" s="1"/>
      <c r="V308" s="1" t="s">
        <v>14108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6959</v>
      </c>
      <c r="H309" s="1" t="s">
        <v>8558</v>
      </c>
      <c r="I309" s="1" t="s">
        <v>10151</v>
      </c>
      <c r="J309" s="1"/>
      <c r="K309" s="1" t="s">
        <v>11437</v>
      </c>
      <c r="L309" s="1" t="s">
        <v>307</v>
      </c>
      <c r="M309" s="1" t="s">
        <v>11744</v>
      </c>
      <c r="N309" s="1" t="s">
        <v>13107</v>
      </c>
      <c r="O309" s="1" t="s">
        <v>307</v>
      </c>
      <c r="P309" s="1" t="s">
        <v>13109</v>
      </c>
      <c r="Q309" s="1" t="s">
        <v>13109</v>
      </c>
      <c r="R309" s="1" t="s">
        <v>14098</v>
      </c>
      <c r="S309" s="1" t="s">
        <v>307</v>
      </c>
      <c r="T309" s="1"/>
      <c r="U309" s="1"/>
      <c r="V309" s="1" t="s">
        <v>14108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6960</v>
      </c>
      <c r="H310" s="1" t="s">
        <v>8559</v>
      </c>
      <c r="I310" s="1" t="s">
        <v>10152</v>
      </c>
      <c r="J310" s="1"/>
      <c r="K310" s="1" t="s">
        <v>11437</v>
      </c>
      <c r="L310" s="1" t="s">
        <v>308</v>
      </c>
      <c r="M310" s="1" t="s">
        <v>11745</v>
      </c>
      <c r="N310" s="1" t="s">
        <v>13107</v>
      </c>
      <c r="O310" s="1" t="s">
        <v>308</v>
      </c>
      <c r="P310" s="1" t="s">
        <v>13109</v>
      </c>
      <c r="Q310" s="1" t="s">
        <v>13109</v>
      </c>
      <c r="R310" s="1" t="s">
        <v>14098</v>
      </c>
      <c r="S310" s="1" t="s">
        <v>308</v>
      </c>
      <c r="T310" s="1"/>
      <c r="U310" s="1"/>
      <c r="V310" s="1" t="s">
        <v>14108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6961</v>
      </c>
      <c r="H311" s="1" t="s">
        <v>8560</v>
      </c>
      <c r="I311" s="1" t="s">
        <v>10153</v>
      </c>
      <c r="J311" s="1"/>
      <c r="K311" s="1" t="s">
        <v>11437</v>
      </c>
      <c r="L311" s="1" t="s">
        <v>309</v>
      </c>
      <c r="M311" s="1" t="s">
        <v>11746</v>
      </c>
      <c r="N311" s="1" t="s">
        <v>13107</v>
      </c>
      <c r="O311" s="1" t="s">
        <v>309</v>
      </c>
      <c r="P311" s="1" t="s">
        <v>13109</v>
      </c>
      <c r="Q311" s="1" t="s">
        <v>13109</v>
      </c>
      <c r="R311" s="1" t="s">
        <v>14098</v>
      </c>
      <c r="S311" s="1" t="s">
        <v>309</v>
      </c>
      <c r="T311" s="1"/>
      <c r="U311" s="1"/>
      <c r="V311" s="1" t="s">
        <v>14108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6962</v>
      </c>
      <c r="H312" s="1" t="s">
        <v>8561</v>
      </c>
      <c r="I312" s="1" t="s">
        <v>10154</v>
      </c>
      <c r="J312" s="1"/>
      <c r="K312" s="1" t="s">
        <v>11437</v>
      </c>
      <c r="L312" s="1" t="s">
        <v>310</v>
      </c>
      <c r="M312" s="1" t="s">
        <v>11747</v>
      </c>
      <c r="N312" s="1" t="s">
        <v>13107</v>
      </c>
      <c r="O312" s="1" t="s">
        <v>310</v>
      </c>
      <c r="P312" s="1" t="s">
        <v>13109</v>
      </c>
      <c r="Q312" s="1" t="s">
        <v>13109</v>
      </c>
      <c r="R312" s="1" t="s">
        <v>14098</v>
      </c>
      <c r="S312" s="1" t="s">
        <v>310</v>
      </c>
      <c r="T312" s="1"/>
      <c r="U312" s="1"/>
      <c r="V312" s="1" t="s">
        <v>14108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6963</v>
      </c>
      <c r="H313" s="1" t="s">
        <v>8562</v>
      </c>
      <c r="I313" s="1" t="s">
        <v>10155</v>
      </c>
      <c r="J313" s="1"/>
      <c r="K313" s="1" t="s">
        <v>11437</v>
      </c>
      <c r="L313" s="1" t="s">
        <v>311</v>
      </c>
      <c r="M313" s="1" t="s">
        <v>11748</v>
      </c>
      <c r="N313" s="1" t="s">
        <v>13107</v>
      </c>
      <c r="O313" s="1" t="s">
        <v>311</v>
      </c>
      <c r="P313" s="1" t="s">
        <v>13109</v>
      </c>
      <c r="Q313" s="1" t="s">
        <v>13109</v>
      </c>
      <c r="R313" s="1" t="s">
        <v>14098</v>
      </c>
      <c r="S313" s="1" t="s">
        <v>311</v>
      </c>
      <c r="T313" s="1"/>
      <c r="U313" s="1"/>
      <c r="V313" s="1" t="s">
        <v>14108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6964</v>
      </c>
      <c r="H314" s="1" t="s">
        <v>8563</v>
      </c>
      <c r="I314" s="1" t="s">
        <v>10156</v>
      </c>
      <c r="J314" s="1"/>
      <c r="K314" s="1" t="s">
        <v>11437</v>
      </c>
      <c r="L314" s="1" t="s">
        <v>312</v>
      </c>
      <c r="M314" s="1" t="s">
        <v>11749</v>
      </c>
      <c r="N314" s="1" t="s">
        <v>13107</v>
      </c>
      <c r="O314" s="1" t="s">
        <v>312</v>
      </c>
      <c r="P314" s="1" t="s">
        <v>13109</v>
      </c>
      <c r="Q314" s="1" t="s">
        <v>13109</v>
      </c>
      <c r="R314" s="1" t="s">
        <v>14098</v>
      </c>
      <c r="S314" s="1" t="s">
        <v>312</v>
      </c>
      <c r="T314" s="1"/>
      <c r="U314" s="1"/>
      <c r="V314" s="1" t="s">
        <v>14108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6965</v>
      </c>
      <c r="H315" s="1" t="s">
        <v>8564</v>
      </c>
      <c r="I315" s="1" t="s">
        <v>10157</v>
      </c>
      <c r="J315" s="1"/>
      <c r="K315" s="1" t="s">
        <v>11437</v>
      </c>
      <c r="L315" s="1" t="s">
        <v>313</v>
      </c>
      <c r="M315" s="1" t="s">
        <v>11750</v>
      </c>
      <c r="N315" s="1" t="s">
        <v>13107</v>
      </c>
      <c r="O315" s="1" t="s">
        <v>313</v>
      </c>
      <c r="P315" s="1" t="s">
        <v>13109</v>
      </c>
      <c r="Q315" s="1" t="s">
        <v>13109</v>
      </c>
      <c r="R315" s="1" t="s">
        <v>14098</v>
      </c>
      <c r="S315" s="1" t="s">
        <v>313</v>
      </c>
      <c r="T315" s="1"/>
      <c r="U315" s="1"/>
      <c r="V315" s="1" t="s">
        <v>14108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6966</v>
      </c>
      <c r="H316" s="1" t="s">
        <v>8565</v>
      </c>
      <c r="I316" s="1" t="s">
        <v>10158</v>
      </c>
      <c r="J316" s="1"/>
      <c r="K316" s="1" t="s">
        <v>11437</v>
      </c>
      <c r="L316" s="1" t="s">
        <v>314</v>
      </c>
      <c r="M316" s="1" t="s">
        <v>11751</v>
      </c>
      <c r="N316" s="1" t="s">
        <v>13107</v>
      </c>
      <c r="O316" s="1" t="s">
        <v>314</v>
      </c>
      <c r="P316" s="1" t="s">
        <v>13109</v>
      </c>
      <c r="Q316" s="1" t="s">
        <v>13109</v>
      </c>
      <c r="R316" s="1" t="s">
        <v>14098</v>
      </c>
      <c r="S316" s="1" t="s">
        <v>314</v>
      </c>
      <c r="T316" s="1"/>
      <c r="U316" s="1"/>
      <c r="V316" s="1" t="s">
        <v>14108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6967</v>
      </c>
      <c r="H317" s="1" t="s">
        <v>8566</v>
      </c>
      <c r="I317" s="1" t="s">
        <v>10159</v>
      </c>
      <c r="J317" s="1"/>
      <c r="K317" s="1" t="s">
        <v>11437</v>
      </c>
      <c r="L317" s="1" t="s">
        <v>315</v>
      </c>
      <c r="M317" s="1" t="s">
        <v>11752</v>
      </c>
      <c r="N317" s="1" t="s">
        <v>13107</v>
      </c>
      <c r="O317" s="1" t="s">
        <v>315</v>
      </c>
      <c r="P317" s="1" t="s">
        <v>13109</v>
      </c>
      <c r="Q317" s="1" t="s">
        <v>13109</v>
      </c>
      <c r="R317" s="1" t="s">
        <v>14098</v>
      </c>
      <c r="S317" s="1" t="s">
        <v>315</v>
      </c>
      <c r="T317" s="1"/>
      <c r="U317" s="1"/>
      <c r="V317" s="1" t="s">
        <v>14108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6968</v>
      </c>
      <c r="H318" s="1" t="s">
        <v>8567</v>
      </c>
      <c r="I318" s="1" t="s">
        <v>10160</v>
      </c>
      <c r="J318" s="1"/>
      <c r="K318" s="1" t="s">
        <v>11437</v>
      </c>
      <c r="L318" s="1" t="s">
        <v>316</v>
      </c>
      <c r="M318" s="1" t="s">
        <v>11753</v>
      </c>
      <c r="N318" s="1" t="s">
        <v>13107</v>
      </c>
      <c r="O318" s="1" t="s">
        <v>316</v>
      </c>
      <c r="P318" s="1" t="s">
        <v>13109</v>
      </c>
      <c r="Q318" s="1" t="s">
        <v>13109</v>
      </c>
      <c r="R318" s="1" t="s">
        <v>14098</v>
      </c>
      <c r="S318" s="1" t="s">
        <v>316</v>
      </c>
      <c r="T318" s="1"/>
      <c r="U318" s="1"/>
      <c r="V318" s="1" t="s">
        <v>14108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6969</v>
      </c>
      <c r="H319" s="1" t="s">
        <v>8568</v>
      </c>
      <c r="I319" s="1" t="s">
        <v>10161</v>
      </c>
      <c r="J319" s="1"/>
      <c r="K319" s="1" t="s">
        <v>11437</v>
      </c>
      <c r="L319" s="1" t="s">
        <v>317</v>
      </c>
      <c r="M319" s="1" t="s">
        <v>11754</v>
      </c>
      <c r="N319" s="1" t="s">
        <v>13107</v>
      </c>
      <c r="O319" s="1" t="s">
        <v>317</v>
      </c>
      <c r="P319" s="1" t="s">
        <v>13109</v>
      </c>
      <c r="Q319" s="1" t="s">
        <v>13109</v>
      </c>
      <c r="R319" s="1" t="s">
        <v>14098</v>
      </c>
      <c r="S319" s="1" t="s">
        <v>317</v>
      </c>
      <c r="T319" s="1"/>
      <c r="U319" s="1"/>
      <c r="V319" s="1" t="s">
        <v>14108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6970</v>
      </c>
      <c r="H320" s="1" t="s">
        <v>8569</v>
      </c>
      <c r="I320" s="1" t="s">
        <v>10162</v>
      </c>
      <c r="J320" s="1"/>
      <c r="K320" s="1" t="s">
        <v>11437</v>
      </c>
      <c r="L320" s="1" t="s">
        <v>318</v>
      </c>
      <c r="M320" s="1" t="s">
        <v>11755</v>
      </c>
      <c r="N320" s="1" t="s">
        <v>13107</v>
      </c>
      <c r="O320" s="1" t="s">
        <v>318</v>
      </c>
      <c r="P320" s="1" t="s">
        <v>13109</v>
      </c>
      <c r="Q320" s="1" t="s">
        <v>13109</v>
      </c>
      <c r="R320" s="1" t="s">
        <v>14098</v>
      </c>
      <c r="S320" s="1" t="s">
        <v>318</v>
      </c>
      <c r="T320" s="1"/>
      <c r="U320" s="1"/>
      <c r="V320" s="1" t="s">
        <v>14108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6971</v>
      </c>
      <c r="H321" s="1" t="s">
        <v>8570</v>
      </c>
      <c r="I321" s="1" t="s">
        <v>10163</v>
      </c>
      <c r="J321" s="1"/>
      <c r="K321" s="1" t="s">
        <v>11437</v>
      </c>
      <c r="L321" s="1" t="s">
        <v>319</v>
      </c>
      <c r="M321" s="1" t="s">
        <v>11756</v>
      </c>
      <c r="N321" s="1" t="s">
        <v>13107</v>
      </c>
      <c r="O321" s="1" t="s">
        <v>319</v>
      </c>
      <c r="P321" s="1" t="s">
        <v>13109</v>
      </c>
      <c r="Q321" s="1" t="s">
        <v>13109</v>
      </c>
      <c r="R321" s="1" t="s">
        <v>14098</v>
      </c>
      <c r="S321" s="1" t="s">
        <v>319</v>
      </c>
      <c r="T321" s="1"/>
      <c r="U321" s="1"/>
      <c r="V321" s="1" t="s">
        <v>14108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6972</v>
      </c>
      <c r="H322" s="1" t="s">
        <v>8571</v>
      </c>
      <c r="I322" s="1" t="s">
        <v>10164</v>
      </c>
      <c r="J322" s="1"/>
      <c r="K322" s="1" t="s">
        <v>11437</v>
      </c>
      <c r="L322" s="1" t="s">
        <v>320</v>
      </c>
      <c r="M322" s="1" t="s">
        <v>11757</v>
      </c>
      <c r="N322" s="1" t="s">
        <v>13107</v>
      </c>
      <c r="O322" s="1" t="s">
        <v>320</v>
      </c>
      <c r="P322" s="1" t="s">
        <v>13109</v>
      </c>
      <c r="Q322" s="1" t="s">
        <v>13109</v>
      </c>
      <c r="R322" s="1" t="s">
        <v>14098</v>
      </c>
      <c r="S322" s="1" t="s">
        <v>320</v>
      </c>
      <c r="T322" s="1"/>
      <c r="U322" s="1"/>
      <c r="V322" s="1" t="s">
        <v>14108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6973</v>
      </c>
      <c r="H323" s="1" t="s">
        <v>8572</v>
      </c>
      <c r="I323" s="1" t="s">
        <v>10165</v>
      </c>
      <c r="J323" s="1"/>
      <c r="K323" s="1" t="s">
        <v>11437</v>
      </c>
      <c r="L323" s="1" t="s">
        <v>321</v>
      </c>
      <c r="M323" s="1" t="s">
        <v>11758</v>
      </c>
      <c r="N323" s="1" t="s">
        <v>13107</v>
      </c>
      <c r="O323" s="1" t="s">
        <v>321</v>
      </c>
      <c r="P323" s="1" t="s">
        <v>13109</v>
      </c>
      <c r="Q323" s="1" t="s">
        <v>13109</v>
      </c>
      <c r="R323" s="1" t="s">
        <v>14098</v>
      </c>
      <c r="S323" s="1" t="s">
        <v>321</v>
      </c>
      <c r="T323" s="1"/>
      <c r="U323" s="1"/>
      <c r="V323" s="1" t="s">
        <v>14108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6974</v>
      </c>
      <c r="H324" s="1" t="s">
        <v>8573</v>
      </c>
      <c r="I324" s="1" t="s">
        <v>10166</v>
      </c>
      <c r="J324" s="1"/>
      <c r="K324" s="1" t="s">
        <v>11437</v>
      </c>
      <c r="L324" s="1" t="s">
        <v>322</v>
      </c>
      <c r="M324" s="1" t="s">
        <v>11759</v>
      </c>
      <c r="N324" s="1" t="s">
        <v>13107</v>
      </c>
      <c r="O324" s="1" t="s">
        <v>322</v>
      </c>
      <c r="P324" s="1" t="s">
        <v>13109</v>
      </c>
      <c r="Q324" s="1" t="s">
        <v>13109</v>
      </c>
      <c r="R324" s="1" t="s">
        <v>14098</v>
      </c>
      <c r="S324" s="1" t="s">
        <v>322</v>
      </c>
      <c r="T324" s="1"/>
      <c r="U324" s="1"/>
      <c r="V324" s="1" t="s">
        <v>14108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6975</v>
      </c>
      <c r="H325" s="1" t="s">
        <v>8574</v>
      </c>
      <c r="I325" s="1" t="s">
        <v>10167</v>
      </c>
      <c r="J325" s="1"/>
      <c r="K325" s="1" t="s">
        <v>11437</v>
      </c>
      <c r="L325" s="1" t="s">
        <v>323</v>
      </c>
      <c r="M325" s="1" t="s">
        <v>11760</v>
      </c>
      <c r="N325" s="1" t="s">
        <v>13107</v>
      </c>
      <c r="O325" s="1" t="s">
        <v>323</v>
      </c>
      <c r="P325" s="1" t="s">
        <v>13109</v>
      </c>
      <c r="Q325" s="1" t="s">
        <v>13109</v>
      </c>
      <c r="R325" s="1" t="s">
        <v>14098</v>
      </c>
      <c r="S325" s="1" t="s">
        <v>323</v>
      </c>
      <c r="T325" s="1"/>
      <c r="U325" s="1"/>
      <c r="V325" s="1" t="s">
        <v>14108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6976</v>
      </c>
      <c r="H326" s="1" t="s">
        <v>8575</v>
      </c>
      <c r="I326" s="1" t="s">
        <v>10168</v>
      </c>
      <c r="J326" s="1"/>
      <c r="K326" s="1" t="s">
        <v>11437</v>
      </c>
      <c r="L326" s="1" t="s">
        <v>324</v>
      </c>
      <c r="M326" s="1" t="s">
        <v>11761</v>
      </c>
      <c r="N326" s="1" t="s">
        <v>13107</v>
      </c>
      <c r="O326" s="1" t="s">
        <v>324</v>
      </c>
      <c r="P326" s="1" t="s">
        <v>13109</v>
      </c>
      <c r="Q326" s="1" t="s">
        <v>13109</v>
      </c>
      <c r="R326" s="1" t="s">
        <v>14098</v>
      </c>
      <c r="S326" s="1" t="s">
        <v>324</v>
      </c>
      <c r="T326" s="1"/>
      <c r="U326" s="1"/>
      <c r="V326" s="1" t="s">
        <v>14108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6977</v>
      </c>
      <c r="H327" s="1" t="s">
        <v>8576</v>
      </c>
      <c r="I327" s="1" t="s">
        <v>10169</v>
      </c>
      <c r="J327" s="1"/>
      <c r="K327" s="1" t="s">
        <v>11437</v>
      </c>
      <c r="L327" s="1" t="s">
        <v>325</v>
      </c>
      <c r="M327" s="1" t="s">
        <v>11762</v>
      </c>
      <c r="N327" s="1" t="s">
        <v>13107</v>
      </c>
      <c r="O327" s="1" t="s">
        <v>325</v>
      </c>
      <c r="P327" s="1" t="s">
        <v>13109</v>
      </c>
      <c r="Q327" s="1" t="s">
        <v>13109</v>
      </c>
      <c r="R327" s="1" t="s">
        <v>14098</v>
      </c>
      <c r="S327" s="1" t="s">
        <v>325</v>
      </c>
      <c r="T327" s="1"/>
      <c r="U327" s="1"/>
      <c r="V327" s="1" t="s">
        <v>14108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6978</v>
      </c>
      <c r="H328" s="1" t="s">
        <v>8577</v>
      </c>
      <c r="I328" s="1" t="s">
        <v>10170</v>
      </c>
      <c r="J328" s="1"/>
      <c r="K328" s="1" t="s">
        <v>11437</v>
      </c>
      <c r="L328" s="1" t="s">
        <v>326</v>
      </c>
      <c r="M328" s="1" t="s">
        <v>11763</v>
      </c>
      <c r="N328" s="1" t="s">
        <v>13107</v>
      </c>
      <c r="O328" s="1" t="s">
        <v>326</v>
      </c>
      <c r="P328" s="1" t="s">
        <v>13109</v>
      </c>
      <c r="Q328" s="1" t="s">
        <v>13109</v>
      </c>
      <c r="R328" s="1" t="s">
        <v>14098</v>
      </c>
      <c r="S328" s="1" t="s">
        <v>326</v>
      </c>
      <c r="T328" s="1"/>
      <c r="U328" s="1"/>
      <c r="V328" s="1" t="s">
        <v>14108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6979</v>
      </c>
      <c r="H329" s="1" t="s">
        <v>8578</v>
      </c>
      <c r="I329" s="1" t="s">
        <v>10171</v>
      </c>
      <c r="J329" s="1"/>
      <c r="K329" s="1" t="s">
        <v>11437</v>
      </c>
      <c r="L329" s="1" t="s">
        <v>327</v>
      </c>
      <c r="M329" s="1" t="s">
        <v>11764</v>
      </c>
      <c r="N329" s="1" t="s">
        <v>13107</v>
      </c>
      <c r="O329" s="1" t="s">
        <v>327</v>
      </c>
      <c r="P329" s="1" t="s">
        <v>13109</v>
      </c>
      <c r="Q329" s="1" t="s">
        <v>13109</v>
      </c>
      <c r="R329" s="1" t="s">
        <v>14098</v>
      </c>
      <c r="S329" s="1" t="s">
        <v>327</v>
      </c>
      <c r="T329" s="1"/>
      <c r="U329" s="1"/>
      <c r="V329" s="1" t="s">
        <v>14108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6980</v>
      </c>
      <c r="H330" s="1" t="s">
        <v>8579</v>
      </c>
      <c r="I330" s="1" t="s">
        <v>10172</v>
      </c>
      <c r="J330" s="1"/>
      <c r="K330" s="1" t="s">
        <v>11437</v>
      </c>
      <c r="L330" s="1" t="s">
        <v>328</v>
      </c>
      <c r="M330" s="1" t="s">
        <v>11765</v>
      </c>
      <c r="N330" s="1" t="s">
        <v>13107</v>
      </c>
      <c r="O330" s="1" t="s">
        <v>328</v>
      </c>
      <c r="P330" s="1" t="s">
        <v>13109</v>
      </c>
      <c r="Q330" s="1" t="s">
        <v>13109</v>
      </c>
      <c r="R330" s="1" t="s">
        <v>14098</v>
      </c>
      <c r="S330" s="1" t="s">
        <v>328</v>
      </c>
      <c r="T330" s="1"/>
      <c r="U330" s="1"/>
      <c r="V330" s="1" t="s">
        <v>14108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6981</v>
      </c>
      <c r="H331" s="1" t="s">
        <v>8580</v>
      </c>
      <c r="I331" s="1" t="s">
        <v>10173</v>
      </c>
      <c r="J331" s="1"/>
      <c r="K331" s="1" t="s">
        <v>11437</v>
      </c>
      <c r="L331" s="1" t="s">
        <v>329</v>
      </c>
      <c r="M331" s="1" t="s">
        <v>11766</v>
      </c>
      <c r="N331" s="1" t="s">
        <v>13107</v>
      </c>
      <c r="O331" s="1" t="s">
        <v>329</v>
      </c>
      <c r="P331" s="1" t="s">
        <v>13109</v>
      </c>
      <c r="Q331" s="1" t="s">
        <v>13109</v>
      </c>
      <c r="R331" s="1" t="s">
        <v>14098</v>
      </c>
      <c r="S331" s="1" t="s">
        <v>329</v>
      </c>
      <c r="T331" s="1"/>
      <c r="U331" s="1"/>
      <c r="V331" s="1" t="s">
        <v>14108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6982</v>
      </c>
      <c r="H332" s="1" t="s">
        <v>8581</v>
      </c>
      <c r="I332" s="1" t="s">
        <v>10174</v>
      </c>
      <c r="J332" s="1"/>
      <c r="K332" s="1" t="s">
        <v>11437</v>
      </c>
      <c r="L332" s="1" t="s">
        <v>330</v>
      </c>
      <c r="M332" s="1" t="s">
        <v>11767</v>
      </c>
      <c r="N332" s="1" t="s">
        <v>13107</v>
      </c>
      <c r="O332" s="1" t="s">
        <v>330</v>
      </c>
      <c r="P332" s="1" t="s">
        <v>13109</v>
      </c>
      <c r="Q332" s="1" t="s">
        <v>13109</v>
      </c>
      <c r="R332" s="1" t="s">
        <v>14098</v>
      </c>
      <c r="S332" s="1" t="s">
        <v>330</v>
      </c>
      <c r="T332" s="1"/>
      <c r="U332" s="1"/>
      <c r="V332" s="1" t="s">
        <v>14108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6983</v>
      </c>
      <c r="H333" s="1" t="s">
        <v>8582</v>
      </c>
      <c r="I333" s="1" t="s">
        <v>10175</v>
      </c>
      <c r="J333" s="1"/>
      <c r="K333" s="1" t="s">
        <v>11437</v>
      </c>
      <c r="L333" s="1" t="s">
        <v>331</v>
      </c>
      <c r="M333" s="1" t="s">
        <v>11768</v>
      </c>
      <c r="N333" s="1" t="s">
        <v>13107</v>
      </c>
      <c r="O333" s="1" t="s">
        <v>331</v>
      </c>
      <c r="P333" s="1" t="s">
        <v>13109</v>
      </c>
      <c r="Q333" s="1" t="s">
        <v>13109</v>
      </c>
      <c r="R333" s="1" t="s">
        <v>14098</v>
      </c>
      <c r="S333" s="1" t="s">
        <v>331</v>
      </c>
      <c r="T333" s="1"/>
      <c r="U333" s="1"/>
      <c r="V333" s="1" t="s">
        <v>14108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6984</v>
      </c>
      <c r="H334" s="1" t="s">
        <v>8583</v>
      </c>
      <c r="I334" s="1" t="s">
        <v>10176</v>
      </c>
      <c r="J334" s="1"/>
      <c r="K334" s="1" t="s">
        <v>11437</v>
      </c>
      <c r="L334" s="1" t="s">
        <v>332</v>
      </c>
      <c r="M334" s="1" t="s">
        <v>11769</v>
      </c>
      <c r="N334" s="1" t="s">
        <v>13107</v>
      </c>
      <c r="O334" s="1" t="s">
        <v>332</v>
      </c>
      <c r="P334" s="1" t="s">
        <v>13109</v>
      </c>
      <c r="Q334" s="1" t="s">
        <v>13109</v>
      </c>
      <c r="R334" s="1" t="s">
        <v>14098</v>
      </c>
      <c r="S334" s="1" t="s">
        <v>332</v>
      </c>
      <c r="T334" s="1"/>
      <c r="U334" s="1"/>
      <c r="V334" s="1" t="s">
        <v>14108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6985</v>
      </c>
      <c r="H335" s="1" t="s">
        <v>8584</v>
      </c>
      <c r="I335" s="1" t="s">
        <v>10177</v>
      </c>
      <c r="J335" s="1"/>
      <c r="K335" s="1" t="s">
        <v>11437</v>
      </c>
      <c r="L335" s="1" t="s">
        <v>333</v>
      </c>
      <c r="M335" s="1" t="s">
        <v>11770</v>
      </c>
      <c r="N335" s="1" t="s">
        <v>13107</v>
      </c>
      <c r="O335" s="1" t="s">
        <v>333</v>
      </c>
      <c r="P335" s="1" t="s">
        <v>13109</v>
      </c>
      <c r="Q335" s="1" t="s">
        <v>13109</v>
      </c>
      <c r="R335" s="1" t="s">
        <v>14098</v>
      </c>
      <c r="S335" s="1" t="s">
        <v>333</v>
      </c>
      <c r="T335" s="1"/>
      <c r="U335" s="1"/>
      <c r="V335" s="1" t="s">
        <v>14108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6986</v>
      </c>
      <c r="H336" s="1" t="s">
        <v>8585</v>
      </c>
      <c r="I336" s="1" t="s">
        <v>10178</v>
      </c>
      <c r="J336" s="1"/>
      <c r="K336" s="1" t="s">
        <v>11437</v>
      </c>
      <c r="L336" s="1" t="s">
        <v>334</v>
      </c>
      <c r="M336" s="1" t="s">
        <v>11771</v>
      </c>
      <c r="N336" s="1" t="s">
        <v>13107</v>
      </c>
      <c r="O336" s="1" t="s">
        <v>334</v>
      </c>
      <c r="P336" s="1" t="s">
        <v>13109</v>
      </c>
      <c r="Q336" s="1" t="s">
        <v>13109</v>
      </c>
      <c r="R336" s="1" t="s">
        <v>14098</v>
      </c>
      <c r="S336" s="1" t="s">
        <v>334</v>
      </c>
      <c r="T336" s="1"/>
      <c r="U336" s="1"/>
      <c r="V336" s="1" t="s">
        <v>14108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3722</v>
      </c>
      <c r="H337" s="1" t="s">
        <v>8586</v>
      </c>
      <c r="I337" s="1" t="s">
        <v>10179</v>
      </c>
      <c r="J337" s="1"/>
      <c r="K337" s="1" t="s">
        <v>11437</v>
      </c>
      <c r="L337" s="1" t="s">
        <v>335</v>
      </c>
      <c r="M337" s="1" t="s">
        <v>11772</v>
      </c>
      <c r="N337" s="1" t="s">
        <v>13107</v>
      </c>
      <c r="O337" s="1" t="s">
        <v>335</v>
      </c>
      <c r="P337" s="1" t="s">
        <v>13109</v>
      </c>
      <c r="Q337" s="1" t="s">
        <v>13109</v>
      </c>
      <c r="R337" s="1" t="s">
        <v>14098</v>
      </c>
      <c r="S337" s="1" t="s">
        <v>335</v>
      </c>
      <c r="T337" s="1"/>
      <c r="U337" s="1"/>
      <c r="V337" s="1" t="s">
        <v>14108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6987</v>
      </c>
      <c r="H338" s="1" t="s">
        <v>8587</v>
      </c>
      <c r="I338" s="1" t="s">
        <v>10180</v>
      </c>
      <c r="J338" s="1"/>
      <c r="K338" s="1" t="s">
        <v>11437</v>
      </c>
      <c r="L338" s="1" t="s">
        <v>336</v>
      </c>
      <c r="M338" s="1" t="s">
        <v>11773</v>
      </c>
      <c r="N338" s="1" t="s">
        <v>13107</v>
      </c>
      <c r="O338" s="1" t="s">
        <v>336</v>
      </c>
      <c r="P338" s="1" t="s">
        <v>13109</v>
      </c>
      <c r="Q338" s="1" t="s">
        <v>13109</v>
      </c>
      <c r="R338" s="1" t="s">
        <v>14098</v>
      </c>
      <c r="S338" s="1" t="s">
        <v>336</v>
      </c>
      <c r="T338" s="1"/>
      <c r="U338" s="1"/>
      <c r="V338" s="1" t="s">
        <v>14108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6988</v>
      </c>
      <c r="H339" s="1" t="s">
        <v>8588</v>
      </c>
      <c r="I339" s="1" t="s">
        <v>10181</v>
      </c>
      <c r="J339" s="1"/>
      <c r="K339" s="1" t="s">
        <v>11437</v>
      </c>
      <c r="L339" s="1" t="s">
        <v>337</v>
      </c>
      <c r="M339" s="1" t="s">
        <v>11774</v>
      </c>
      <c r="N339" s="1" t="s">
        <v>13107</v>
      </c>
      <c r="O339" s="1" t="s">
        <v>337</v>
      </c>
      <c r="P339" s="1" t="s">
        <v>13109</v>
      </c>
      <c r="Q339" s="1" t="s">
        <v>13109</v>
      </c>
      <c r="R339" s="1" t="s">
        <v>14098</v>
      </c>
      <c r="S339" s="1" t="s">
        <v>337</v>
      </c>
      <c r="T339" s="1"/>
      <c r="U339" s="1"/>
      <c r="V339" s="1" t="s">
        <v>14108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6989</v>
      </c>
      <c r="H340" s="1" t="s">
        <v>8589</v>
      </c>
      <c r="I340" s="1" t="s">
        <v>10182</v>
      </c>
      <c r="J340" s="1"/>
      <c r="K340" s="1" t="s">
        <v>11437</v>
      </c>
      <c r="L340" s="1" t="s">
        <v>338</v>
      </c>
      <c r="M340" s="1" t="s">
        <v>11775</v>
      </c>
      <c r="N340" s="1" t="s">
        <v>13107</v>
      </c>
      <c r="O340" s="1" t="s">
        <v>338</v>
      </c>
      <c r="P340" s="1" t="s">
        <v>13109</v>
      </c>
      <c r="Q340" s="1" t="s">
        <v>13109</v>
      </c>
      <c r="R340" s="1" t="s">
        <v>14098</v>
      </c>
      <c r="S340" s="1" t="s">
        <v>338</v>
      </c>
      <c r="T340" s="1"/>
      <c r="U340" s="1"/>
      <c r="V340" s="1" t="s">
        <v>14108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6990</v>
      </c>
      <c r="H341" s="1" t="s">
        <v>8590</v>
      </c>
      <c r="I341" s="1" t="s">
        <v>10183</v>
      </c>
      <c r="J341" s="1"/>
      <c r="K341" s="1" t="s">
        <v>11437</v>
      </c>
      <c r="L341" s="1" t="s">
        <v>339</v>
      </c>
      <c r="M341" s="1" t="s">
        <v>11776</v>
      </c>
      <c r="N341" s="1" t="s">
        <v>13107</v>
      </c>
      <c r="O341" s="1" t="s">
        <v>339</v>
      </c>
      <c r="P341" s="1" t="s">
        <v>13109</v>
      </c>
      <c r="Q341" s="1" t="s">
        <v>13109</v>
      </c>
      <c r="R341" s="1" t="s">
        <v>14098</v>
      </c>
      <c r="S341" s="1" t="s">
        <v>339</v>
      </c>
      <c r="T341" s="1"/>
      <c r="U341" s="1"/>
      <c r="V341" s="1" t="s">
        <v>14108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6991</v>
      </c>
      <c r="H342" s="1" t="s">
        <v>8591</v>
      </c>
      <c r="I342" s="1" t="s">
        <v>10184</v>
      </c>
      <c r="J342" s="1"/>
      <c r="K342" s="1" t="s">
        <v>11437</v>
      </c>
      <c r="L342" s="1" t="s">
        <v>340</v>
      </c>
      <c r="M342" s="1" t="s">
        <v>11777</v>
      </c>
      <c r="N342" s="1" t="s">
        <v>13107</v>
      </c>
      <c r="O342" s="1" t="s">
        <v>340</v>
      </c>
      <c r="P342" s="1" t="s">
        <v>13109</v>
      </c>
      <c r="Q342" s="1" t="s">
        <v>13109</v>
      </c>
      <c r="R342" s="1" t="s">
        <v>14098</v>
      </c>
      <c r="S342" s="1" t="s">
        <v>340</v>
      </c>
      <c r="T342" s="1"/>
      <c r="U342" s="1"/>
      <c r="V342" s="1" t="s">
        <v>14108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6992</v>
      </c>
      <c r="H343" s="1" t="s">
        <v>8592</v>
      </c>
      <c r="I343" s="1" t="s">
        <v>10185</v>
      </c>
      <c r="J343" s="1"/>
      <c r="K343" s="1" t="s">
        <v>11437</v>
      </c>
      <c r="L343" s="1" t="s">
        <v>341</v>
      </c>
      <c r="M343" s="1" t="s">
        <v>11778</v>
      </c>
      <c r="N343" s="1" t="s">
        <v>13107</v>
      </c>
      <c r="O343" s="1" t="s">
        <v>341</v>
      </c>
      <c r="P343" s="1" t="s">
        <v>13109</v>
      </c>
      <c r="Q343" s="1" t="s">
        <v>13109</v>
      </c>
      <c r="R343" s="1" t="s">
        <v>14098</v>
      </c>
      <c r="S343" s="1" t="s">
        <v>341</v>
      </c>
      <c r="T343" s="1"/>
      <c r="U343" s="1"/>
      <c r="V343" s="1" t="s">
        <v>14108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6993</v>
      </c>
      <c r="H344" s="1" t="s">
        <v>8593</v>
      </c>
      <c r="I344" s="1" t="s">
        <v>10186</v>
      </c>
      <c r="J344" s="1"/>
      <c r="K344" s="1" t="s">
        <v>11437</v>
      </c>
      <c r="L344" s="1" t="s">
        <v>342</v>
      </c>
      <c r="M344" s="1" t="s">
        <v>11779</v>
      </c>
      <c r="N344" s="1" t="s">
        <v>13107</v>
      </c>
      <c r="O344" s="1" t="s">
        <v>342</v>
      </c>
      <c r="P344" s="1" t="s">
        <v>13109</v>
      </c>
      <c r="Q344" s="1" t="s">
        <v>13109</v>
      </c>
      <c r="R344" s="1" t="s">
        <v>14098</v>
      </c>
      <c r="S344" s="1" t="s">
        <v>342</v>
      </c>
      <c r="T344" s="1"/>
      <c r="U344" s="1"/>
      <c r="V344" s="1" t="s">
        <v>14108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6994</v>
      </c>
      <c r="H345" s="1" t="s">
        <v>8594</v>
      </c>
      <c r="I345" s="1" t="s">
        <v>10187</v>
      </c>
      <c r="J345" s="1"/>
      <c r="K345" s="1" t="s">
        <v>11437</v>
      </c>
      <c r="L345" s="1" t="s">
        <v>343</v>
      </c>
      <c r="M345" s="1" t="s">
        <v>11780</v>
      </c>
      <c r="N345" s="1" t="s">
        <v>13107</v>
      </c>
      <c r="O345" s="1" t="s">
        <v>343</v>
      </c>
      <c r="P345" s="1" t="s">
        <v>13109</v>
      </c>
      <c r="Q345" s="1" t="s">
        <v>13109</v>
      </c>
      <c r="R345" s="1" t="s">
        <v>14098</v>
      </c>
      <c r="S345" s="1" t="s">
        <v>343</v>
      </c>
      <c r="T345" s="1"/>
      <c r="U345" s="1"/>
      <c r="V345" s="1" t="s">
        <v>14108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6995</v>
      </c>
      <c r="H346" s="1" t="s">
        <v>8595</v>
      </c>
      <c r="I346" s="1" t="s">
        <v>10188</v>
      </c>
      <c r="J346" s="1"/>
      <c r="K346" s="1" t="s">
        <v>11437</v>
      </c>
      <c r="L346" s="1" t="s">
        <v>344</v>
      </c>
      <c r="M346" s="1" t="s">
        <v>11781</v>
      </c>
      <c r="N346" s="1" t="s">
        <v>13107</v>
      </c>
      <c r="O346" s="1" t="s">
        <v>344</v>
      </c>
      <c r="P346" s="1" t="s">
        <v>13109</v>
      </c>
      <c r="Q346" s="1" t="s">
        <v>13109</v>
      </c>
      <c r="R346" s="1" t="s">
        <v>14098</v>
      </c>
      <c r="S346" s="1" t="s">
        <v>344</v>
      </c>
      <c r="T346" s="1"/>
      <c r="U346" s="1"/>
      <c r="V346" s="1" t="s">
        <v>14108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6996</v>
      </c>
      <c r="H347" s="1" t="s">
        <v>8596</v>
      </c>
      <c r="I347" s="1" t="s">
        <v>10189</v>
      </c>
      <c r="J347" s="1"/>
      <c r="K347" s="1" t="s">
        <v>11437</v>
      </c>
      <c r="L347" s="1" t="s">
        <v>345</v>
      </c>
      <c r="M347" s="1" t="s">
        <v>11782</v>
      </c>
      <c r="N347" s="1" t="s">
        <v>13107</v>
      </c>
      <c r="O347" s="1" t="s">
        <v>345</v>
      </c>
      <c r="P347" s="1" t="s">
        <v>13109</v>
      </c>
      <c r="Q347" s="1" t="s">
        <v>13109</v>
      </c>
      <c r="R347" s="1" t="s">
        <v>14098</v>
      </c>
      <c r="S347" s="1" t="s">
        <v>345</v>
      </c>
      <c r="T347" s="1"/>
      <c r="U347" s="1"/>
      <c r="V347" s="1" t="s">
        <v>14108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6997</v>
      </c>
      <c r="H348" s="1" t="s">
        <v>8597</v>
      </c>
      <c r="I348" s="1" t="s">
        <v>10190</v>
      </c>
      <c r="J348" s="1"/>
      <c r="K348" s="1" t="s">
        <v>11437</v>
      </c>
      <c r="L348" s="1" t="s">
        <v>346</v>
      </c>
      <c r="M348" s="1" t="s">
        <v>11783</v>
      </c>
      <c r="N348" s="1" t="s">
        <v>13107</v>
      </c>
      <c r="O348" s="1" t="s">
        <v>346</v>
      </c>
      <c r="P348" s="1" t="s">
        <v>13109</v>
      </c>
      <c r="Q348" s="1" t="s">
        <v>13109</v>
      </c>
      <c r="R348" s="1" t="s">
        <v>14098</v>
      </c>
      <c r="S348" s="1" t="s">
        <v>346</v>
      </c>
      <c r="T348" s="1"/>
      <c r="U348" s="1"/>
      <c r="V348" s="1" t="s">
        <v>14108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6998</v>
      </c>
      <c r="H349" s="1" t="s">
        <v>8598</v>
      </c>
      <c r="I349" s="1" t="s">
        <v>10191</v>
      </c>
      <c r="J349" s="1"/>
      <c r="K349" s="1" t="s">
        <v>11437</v>
      </c>
      <c r="L349" s="1" t="s">
        <v>347</v>
      </c>
      <c r="M349" s="1" t="s">
        <v>11784</v>
      </c>
      <c r="N349" s="1" t="s">
        <v>13107</v>
      </c>
      <c r="O349" s="1" t="s">
        <v>347</v>
      </c>
      <c r="P349" s="1" t="s">
        <v>13109</v>
      </c>
      <c r="Q349" s="1" t="s">
        <v>13109</v>
      </c>
      <c r="R349" s="1" t="s">
        <v>14098</v>
      </c>
      <c r="S349" s="1" t="s">
        <v>347</v>
      </c>
      <c r="T349" s="1"/>
      <c r="U349" s="1"/>
      <c r="V349" s="1" t="s">
        <v>14108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6999</v>
      </c>
      <c r="H350" s="1" t="s">
        <v>8599</v>
      </c>
      <c r="I350" s="1" t="s">
        <v>10192</v>
      </c>
      <c r="J350" s="1"/>
      <c r="K350" s="1" t="s">
        <v>11437</v>
      </c>
      <c r="L350" s="1" t="s">
        <v>348</v>
      </c>
      <c r="M350" s="1" t="s">
        <v>11785</v>
      </c>
      <c r="N350" s="1" t="s">
        <v>13107</v>
      </c>
      <c r="O350" s="1" t="s">
        <v>348</v>
      </c>
      <c r="P350" s="1" t="s">
        <v>13109</v>
      </c>
      <c r="Q350" s="1" t="s">
        <v>13109</v>
      </c>
      <c r="R350" s="1" t="s">
        <v>14098</v>
      </c>
      <c r="S350" s="1" t="s">
        <v>348</v>
      </c>
      <c r="T350" s="1"/>
      <c r="U350" s="1"/>
      <c r="V350" s="1" t="s">
        <v>14108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7000</v>
      </c>
      <c r="H351" s="1" t="s">
        <v>3737</v>
      </c>
      <c r="I351" s="1" t="s">
        <v>10193</v>
      </c>
      <c r="J351" s="1"/>
      <c r="K351" s="1" t="s">
        <v>11437</v>
      </c>
      <c r="L351" s="1" t="s">
        <v>349</v>
      </c>
      <c r="M351" s="1" t="s">
        <v>11786</v>
      </c>
      <c r="N351" s="1" t="s">
        <v>13107</v>
      </c>
      <c r="O351" s="1" t="s">
        <v>349</v>
      </c>
      <c r="P351" s="1" t="s">
        <v>13109</v>
      </c>
      <c r="Q351" s="1" t="s">
        <v>13109</v>
      </c>
      <c r="R351" s="1" t="s">
        <v>14098</v>
      </c>
      <c r="S351" s="1" t="s">
        <v>349</v>
      </c>
      <c r="T351" s="1"/>
      <c r="U351" s="1"/>
      <c r="V351" s="1" t="s">
        <v>14108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7001</v>
      </c>
      <c r="H352" s="1" t="s">
        <v>3737</v>
      </c>
      <c r="I352" s="1" t="s">
        <v>10194</v>
      </c>
      <c r="J352" s="1"/>
      <c r="K352" s="1" t="s">
        <v>11437</v>
      </c>
      <c r="L352" s="1" t="s">
        <v>350</v>
      </c>
      <c r="M352" s="1" t="s">
        <v>11787</v>
      </c>
      <c r="N352" s="1" t="s">
        <v>13107</v>
      </c>
      <c r="O352" s="1" t="s">
        <v>350</v>
      </c>
      <c r="P352" s="1" t="s">
        <v>13109</v>
      </c>
      <c r="Q352" s="1" t="s">
        <v>13109</v>
      </c>
      <c r="R352" s="1" t="s">
        <v>14098</v>
      </c>
      <c r="S352" s="1" t="s">
        <v>350</v>
      </c>
      <c r="T352" s="1"/>
      <c r="U352" s="1"/>
      <c r="V352" s="1" t="s">
        <v>14108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7002</v>
      </c>
      <c r="H353" s="1" t="s">
        <v>8587</v>
      </c>
      <c r="I353" s="1" t="s">
        <v>10195</v>
      </c>
      <c r="J353" s="1"/>
      <c r="K353" s="1" t="s">
        <v>11437</v>
      </c>
      <c r="L353" s="1" t="s">
        <v>351</v>
      </c>
      <c r="M353" s="1" t="s">
        <v>11788</v>
      </c>
      <c r="N353" s="1" t="s">
        <v>13107</v>
      </c>
      <c r="O353" s="1" t="s">
        <v>351</v>
      </c>
      <c r="P353" s="1" t="s">
        <v>13109</v>
      </c>
      <c r="Q353" s="1" t="s">
        <v>13109</v>
      </c>
      <c r="R353" s="1" t="s">
        <v>14098</v>
      </c>
      <c r="S353" s="1" t="s">
        <v>351</v>
      </c>
      <c r="T353" s="1"/>
      <c r="U353" s="1"/>
      <c r="V353" s="1" t="s">
        <v>14108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7003</v>
      </c>
      <c r="H354" s="1" t="s">
        <v>8600</v>
      </c>
      <c r="I354" s="1" t="s">
        <v>10196</v>
      </c>
      <c r="J354" s="1"/>
      <c r="K354" s="1" t="s">
        <v>11437</v>
      </c>
      <c r="L354" s="1" t="s">
        <v>352</v>
      </c>
      <c r="M354" s="1" t="s">
        <v>11789</v>
      </c>
      <c r="N354" s="1" t="s">
        <v>13107</v>
      </c>
      <c r="O354" s="1" t="s">
        <v>352</v>
      </c>
      <c r="P354" s="1" t="s">
        <v>13109</v>
      </c>
      <c r="Q354" s="1" t="s">
        <v>13109</v>
      </c>
      <c r="R354" s="1" t="s">
        <v>14098</v>
      </c>
      <c r="S354" s="1" t="s">
        <v>352</v>
      </c>
      <c r="T354" s="1"/>
      <c r="U354" s="1"/>
      <c r="V354" s="1" t="s">
        <v>14108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7004</v>
      </c>
      <c r="H355" s="1" t="s">
        <v>8601</v>
      </c>
      <c r="I355" s="1" t="s">
        <v>10197</v>
      </c>
      <c r="J355" s="1"/>
      <c r="K355" s="1" t="s">
        <v>11437</v>
      </c>
      <c r="L355" s="1" t="s">
        <v>353</v>
      </c>
      <c r="M355" s="1" t="s">
        <v>11790</v>
      </c>
      <c r="N355" s="1" t="s">
        <v>13107</v>
      </c>
      <c r="O355" s="1" t="s">
        <v>353</v>
      </c>
      <c r="P355" s="1" t="s">
        <v>13109</v>
      </c>
      <c r="Q355" s="1" t="s">
        <v>13109</v>
      </c>
      <c r="R355" s="1" t="s">
        <v>14098</v>
      </c>
      <c r="S355" s="1" t="s">
        <v>353</v>
      </c>
      <c r="T355" s="1"/>
      <c r="U355" s="1"/>
      <c r="V355" s="1" t="s">
        <v>14108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7005</v>
      </c>
      <c r="H356" s="1" t="s">
        <v>8602</v>
      </c>
      <c r="I356" s="1" t="s">
        <v>10198</v>
      </c>
      <c r="J356" s="1"/>
      <c r="K356" s="1" t="s">
        <v>11437</v>
      </c>
      <c r="L356" s="1" t="s">
        <v>354</v>
      </c>
      <c r="M356" s="1" t="s">
        <v>11791</v>
      </c>
      <c r="N356" s="1" t="s">
        <v>13107</v>
      </c>
      <c r="O356" s="1" t="s">
        <v>354</v>
      </c>
      <c r="P356" s="1" t="s">
        <v>13109</v>
      </c>
      <c r="Q356" s="1" t="s">
        <v>13109</v>
      </c>
      <c r="R356" s="1" t="s">
        <v>14098</v>
      </c>
      <c r="S356" s="1" t="s">
        <v>354</v>
      </c>
      <c r="T356" s="1"/>
      <c r="U356" s="1"/>
      <c r="V356" s="1" t="s">
        <v>14108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7006</v>
      </c>
      <c r="H357" s="1" t="s">
        <v>8603</v>
      </c>
      <c r="I357" s="1" t="s">
        <v>10199</v>
      </c>
      <c r="J357" s="1"/>
      <c r="K357" s="1" t="s">
        <v>11437</v>
      </c>
      <c r="L357" s="1" t="s">
        <v>355</v>
      </c>
      <c r="M357" s="1" t="s">
        <v>11792</v>
      </c>
      <c r="N357" s="1" t="s">
        <v>13107</v>
      </c>
      <c r="O357" s="1" t="s">
        <v>355</v>
      </c>
      <c r="P357" s="1" t="s">
        <v>13109</v>
      </c>
      <c r="Q357" s="1" t="s">
        <v>13109</v>
      </c>
      <c r="R357" s="1" t="s">
        <v>14098</v>
      </c>
      <c r="S357" s="1" t="s">
        <v>355</v>
      </c>
      <c r="T357" s="1"/>
      <c r="U357" s="1"/>
      <c r="V357" s="1" t="s">
        <v>14108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7007</v>
      </c>
      <c r="H358" s="1" t="s">
        <v>8604</v>
      </c>
      <c r="I358" s="1" t="s">
        <v>10200</v>
      </c>
      <c r="J358" s="1"/>
      <c r="K358" s="1" t="s">
        <v>11437</v>
      </c>
      <c r="L358" s="1" t="s">
        <v>356</v>
      </c>
      <c r="M358" s="1" t="s">
        <v>11793</v>
      </c>
      <c r="N358" s="1" t="s">
        <v>13107</v>
      </c>
      <c r="O358" s="1" t="s">
        <v>356</v>
      </c>
      <c r="P358" s="1" t="s">
        <v>13109</v>
      </c>
      <c r="Q358" s="1" t="s">
        <v>13109</v>
      </c>
      <c r="R358" s="1" t="s">
        <v>14098</v>
      </c>
      <c r="S358" s="1" t="s">
        <v>356</v>
      </c>
      <c r="T358" s="1"/>
      <c r="U358" s="1"/>
      <c r="V358" s="1" t="s">
        <v>14108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7008</v>
      </c>
      <c r="H359" s="1" t="s">
        <v>8605</v>
      </c>
      <c r="I359" s="1" t="s">
        <v>10201</v>
      </c>
      <c r="J359" s="1"/>
      <c r="K359" s="1" t="s">
        <v>11437</v>
      </c>
      <c r="L359" s="1" t="s">
        <v>357</v>
      </c>
      <c r="M359" s="1" t="s">
        <v>11794</v>
      </c>
      <c r="N359" s="1" t="s">
        <v>13107</v>
      </c>
      <c r="O359" s="1" t="s">
        <v>357</v>
      </c>
      <c r="P359" s="1" t="s">
        <v>13109</v>
      </c>
      <c r="Q359" s="1" t="s">
        <v>13109</v>
      </c>
      <c r="R359" s="1" t="s">
        <v>14098</v>
      </c>
      <c r="S359" s="1" t="s">
        <v>357</v>
      </c>
      <c r="T359" s="1"/>
      <c r="U359" s="1"/>
      <c r="V359" s="1" t="s">
        <v>14108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7009</v>
      </c>
      <c r="H360" s="1" t="s">
        <v>8606</v>
      </c>
      <c r="I360" s="1" t="s">
        <v>10202</v>
      </c>
      <c r="J360" s="1"/>
      <c r="K360" s="1" t="s">
        <v>11437</v>
      </c>
      <c r="L360" s="1" t="s">
        <v>358</v>
      </c>
      <c r="M360" s="1" t="s">
        <v>11795</v>
      </c>
      <c r="N360" s="1" t="s">
        <v>13107</v>
      </c>
      <c r="O360" s="1" t="s">
        <v>358</v>
      </c>
      <c r="P360" s="1" t="s">
        <v>13109</v>
      </c>
      <c r="Q360" s="1" t="s">
        <v>13109</v>
      </c>
      <c r="R360" s="1" t="s">
        <v>14098</v>
      </c>
      <c r="S360" s="1" t="s">
        <v>358</v>
      </c>
      <c r="T360" s="1"/>
      <c r="U360" s="1"/>
      <c r="V360" s="1" t="s">
        <v>14108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7010</v>
      </c>
      <c r="H361" s="1" t="s">
        <v>8607</v>
      </c>
      <c r="I361" s="1" t="s">
        <v>10203</v>
      </c>
      <c r="J361" s="1"/>
      <c r="K361" s="1" t="s">
        <v>11437</v>
      </c>
      <c r="L361" s="1" t="s">
        <v>359</v>
      </c>
      <c r="M361" s="1" t="s">
        <v>11796</v>
      </c>
      <c r="N361" s="1" t="s">
        <v>13107</v>
      </c>
      <c r="O361" s="1" t="s">
        <v>359</v>
      </c>
      <c r="P361" s="1" t="s">
        <v>13109</v>
      </c>
      <c r="Q361" s="1" t="s">
        <v>13109</v>
      </c>
      <c r="R361" s="1" t="s">
        <v>14098</v>
      </c>
      <c r="S361" s="1" t="s">
        <v>359</v>
      </c>
      <c r="T361" s="1"/>
      <c r="U361" s="1"/>
      <c r="V361" s="1" t="s">
        <v>14108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3747</v>
      </c>
      <c r="H362" s="1" t="s">
        <v>8608</v>
      </c>
      <c r="I362" s="1" t="s">
        <v>10204</v>
      </c>
      <c r="J362" s="1"/>
      <c r="K362" s="1" t="s">
        <v>11437</v>
      </c>
      <c r="L362" s="1" t="s">
        <v>360</v>
      </c>
      <c r="M362" s="1" t="s">
        <v>11797</v>
      </c>
      <c r="N362" s="1" t="s">
        <v>13107</v>
      </c>
      <c r="O362" s="1" t="s">
        <v>360</v>
      </c>
      <c r="P362" s="1" t="s">
        <v>13109</v>
      </c>
      <c r="Q362" s="1" t="s">
        <v>13109</v>
      </c>
      <c r="R362" s="1" t="s">
        <v>14098</v>
      </c>
      <c r="S362" s="1" t="s">
        <v>360</v>
      </c>
      <c r="T362" s="1"/>
      <c r="U362" s="1"/>
      <c r="V362" s="1" t="s">
        <v>14108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7011</v>
      </c>
      <c r="H363" s="1" t="s">
        <v>8609</v>
      </c>
      <c r="I363" s="1" t="s">
        <v>10205</v>
      </c>
      <c r="J363" s="1"/>
      <c r="K363" s="1" t="s">
        <v>11437</v>
      </c>
      <c r="L363" s="1" t="s">
        <v>361</v>
      </c>
      <c r="M363" s="1" t="s">
        <v>11798</v>
      </c>
      <c r="N363" s="1" t="s">
        <v>13107</v>
      </c>
      <c r="O363" s="1" t="s">
        <v>361</v>
      </c>
      <c r="P363" s="1" t="s">
        <v>13109</v>
      </c>
      <c r="Q363" s="1" t="s">
        <v>13109</v>
      </c>
      <c r="R363" s="1" t="s">
        <v>14098</v>
      </c>
      <c r="S363" s="1" t="s">
        <v>361</v>
      </c>
      <c r="T363" s="1"/>
      <c r="U363" s="1"/>
      <c r="V363" s="1" t="s">
        <v>14108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7012</v>
      </c>
      <c r="H364" s="1" t="s">
        <v>8610</v>
      </c>
      <c r="I364" s="1" t="s">
        <v>10206</v>
      </c>
      <c r="J364" s="1"/>
      <c r="K364" s="1" t="s">
        <v>11437</v>
      </c>
      <c r="L364" s="1" t="s">
        <v>362</v>
      </c>
      <c r="M364" s="1" t="s">
        <v>11799</v>
      </c>
      <c r="N364" s="1" t="s">
        <v>13107</v>
      </c>
      <c r="O364" s="1" t="s">
        <v>362</v>
      </c>
      <c r="P364" s="1" t="s">
        <v>13109</v>
      </c>
      <c r="Q364" s="1" t="s">
        <v>13109</v>
      </c>
      <c r="R364" s="1" t="s">
        <v>14098</v>
      </c>
      <c r="S364" s="1" t="s">
        <v>362</v>
      </c>
      <c r="T364" s="1"/>
      <c r="U364" s="1"/>
      <c r="V364" s="1" t="s">
        <v>14108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7013</v>
      </c>
      <c r="H365" s="1" t="s">
        <v>8611</v>
      </c>
      <c r="I365" s="1" t="s">
        <v>10207</v>
      </c>
      <c r="J365" s="1"/>
      <c r="K365" s="1" t="s">
        <v>11437</v>
      </c>
      <c r="L365" s="1" t="s">
        <v>363</v>
      </c>
      <c r="M365" s="1" t="s">
        <v>11800</v>
      </c>
      <c r="N365" s="1" t="s">
        <v>13107</v>
      </c>
      <c r="O365" s="1" t="s">
        <v>363</v>
      </c>
      <c r="P365" s="1" t="s">
        <v>13109</v>
      </c>
      <c r="Q365" s="1" t="s">
        <v>13109</v>
      </c>
      <c r="R365" s="1" t="s">
        <v>14098</v>
      </c>
      <c r="S365" s="1" t="s">
        <v>363</v>
      </c>
      <c r="T365" s="1"/>
      <c r="U365" s="1"/>
      <c r="V365" s="1" t="s">
        <v>14108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7014</v>
      </c>
      <c r="H366" s="1" t="s">
        <v>8612</v>
      </c>
      <c r="I366" s="1" t="s">
        <v>10208</v>
      </c>
      <c r="J366" s="1"/>
      <c r="K366" s="1" t="s">
        <v>11437</v>
      </c>
      <c r="L366" s="1" t="s">
        <v>364</v>
      </c>
      <c r="M366" s="1" t="s">
        <v>11801</v>
      </c>
      <c r="N366" s="1" t="s">
        <v>13107</v>
      </c>
      <c r="O366" s="1" t="s">
        <v>364</v>
      </c>
      <c r="P366" s="1" t="s">
        <v>13109</v>
      </c>
      <c r="Q366" s="1" t="s">
        <v>13109</v>
      </c>
      <c r="R366" s="1" t="s">
        <v>14098</v>
      </c>
      <c r="S366" s="1" t="s">
        <v>364</v>
      </c>
      <c r="T366" s="1"/>
      <c r="U366" s="1"/>
      <c r="V366" s="1" t="s">
        <v>14108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7015</v>
      </c>
      <c r="H367" s="1" t="s">
        <v>8613</v>
      </c>
      <c r="I367" s="1" t="s">
        <v>10209</v>
      </c>
      <c r="J367" s="1"/>
      <c r="K367" s="1" t="s">
        <v>11437</v>
      </c>
      <c r="L367" s="1" t="s">
        <v>365</v>
      </c>
      <c r="M367" s="1" t="s">
        <v>11802</v>
      </c>
      <c r="N367" s="1" t="s">
        <v>13107</v>
      </c>
      <c r="O367" s="1" t="s">
        <v>365</v>
      </c>
      <c r="P367" s="1" t="s">
        <v>13109</v>
      </c>
      <c r="Q367" s="1" t="s">
        <v>13109</v>
      </c>
      <c r="R367" s="1" t="s">
        <v>14098</v>
      </c>
      <c r="S367" s="1" t="s">
        <v>365</v>
      </c>
      <c r="T367" s="1"/>
      <c r="U367" s="1"/>
      <c r="V367" s="1" t="s">
        <v>14108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7016</v>
      </c>
      <c r="H368" s="1" t="s">
        <v>8614</v>
      </c>
      <c r="I368" s="1" t="s">
        <v>10210</v>
      </c>
      <c r="J368" s="1"/>
      <c r="K368" s="1" t="s">
        <v>11437</v>
      </c>
      <c r="L368" s="1" t="s">
        <v>366</v>
      </c>
      <c r="M368" s="1" t="s">
        <v>11803</v>
      </c>
      <c r="N368" s="1" t="s">
        <v>13107</v>
      </c>
      <c r="O368" s="1" t="s">
        <v>366</v>
      </c>
      <c r="P368" s="1" t="s">
        <v>13109</v>
      </c>
      <c r="Q368" s="1" t="s">
        <v>13109</v>
      </c>
      <c r="R368" s="1" t="s">
        <v>14098</v>
      </c>
      <c r="S368" s="1" t="s">
        <v>366</v>
      </c>
      <c r="T368" s="1"/>
      <c r="U368" s="1"/>
      <c r="V368" s="1" t="s">
        <v>14108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7017</v>
      </c>
      <c r="H369" s="1" t="s">
        <v>8615</v>
      </c>
      <c r="I369" s="1" t="s">
        <v>10211</v>
      </c>
      <c r="J369" s="1"/>
      <c r="K369" s="1" t="s">
        <v>11437</v>
      </c>
      <c r="L369" s="1" t="s">
        <v>367</v>
      </c>
      <c r="M369" s="1" t="s">
        <v>11804</v>
      </c>
      <c r="N369" s="1" t="s">
        <v>13107</v>
      </c>
      <c r="O369" s="1" t="s">
        <v>367</v>
      </c>
      <c r="P369" s="1" t="s">
        <v>13109</v>
      </c>
      <c r="Q369" s="1" t="s">
        <v>13109</v>
      </c>
      <c r="R369" s="1" t="s">
        <v>14098</v>
      </c>
      <c r="S369" s="1" t="s">
        <v>367</v>
      </c>
      <c r="T369" s="1"/>
      <c r="U369" s="1"/>
      <c r="V369" s="1" t="s">
        <v>14108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7018</v>
      </c>
      <c r="H370" s="1" t="s">
        <v>8616</v>
      </c>
      <c r="I370" s="1" t="s">
        <v>10212</v>
      </c>
      <c r="J370" s="1"/>
      <c r="K370" s="1" t="s">
        <v>11437</v>
      </c>
      <c r="L370" s="1" t="s">
        <v>368</v>
      </c>
      <c r="M370" s="1" t="s">
        <v>11805</v>
      </c>
      <c r="N370" s="1" t="s">
        <v>13107</v>
      </c>
      <c r="O370" s="1" t="s">
        <v>368</v>
      </c>
      <c r="P370" s="1" t="s">
        <v>13109</v>
      </c>
      <c r="Q370" s="1" t="s">
        <v>13109</v>
      </c>
      <c r="R370" s="1" t="s">
        <v>14098</v>
      </c>
      <c r="S370" s="1" t="s">
        <v>368</v>
      </c>
      <c r="T370" s="1"/>
      <c r="U370" s="1"/>
      <c r="V370" s="1" t="s">
        <v>14108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7019</v>
      </c>
      <c r="H371" s="1" t="s">
        <v>8617</v>
      </c>
      <c r="I371" s="1" t="s">
        <v>10213</v>
      </c>
      <c r="J371" s="1"/>
      <c r="K371" s="1" t="s">
        <v>11437</v>
      </c>
      <c r="L371" s="1" t="s">
        <v>369</v>
      </c>
      <c r="M371" s="1" t="s">
        <v>11806</v>
      </c>
      <c r="N371" s="1" t="s">
        <v>13107</v>
      </c>
      <c r="O371" s="1" t="s">
        <v>369</v>
      </c>
      <c r="P371" s="1" t="s">
        <v>13109</v>
      </c>
      <c r="Q371" s="1" t="s">
        <v>13109</v>
      </c>
      <c r="R371" s="1" t="s">
        <v>14098</v>
      </c>
      <c r="S371" s="1" t="s">
        <v>369</v>
      </c>
      <c r="T371" s="1"/>
      <c r="U371" s="1"/>
      <c r="V371" s="1" t="s">
        <v>14108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7020</v>
      </c>
      <c r="H372" s="1" t="s">
        <v>8618</v>
      </c>
      <c r="I372" s="1" t="s">
        <v>10214</v>
      </c>
      <c r="J372" s="1"/>
      <c r="K372" s="1" t="s">
        <v>11437</v>
      </c>
      <c r="L372" s="1" t="s">
        <v>370</v>
      </c>
      <c r="M372" s="1" t="s">
        <v>11807</v>
      </c>
      <c r="N372" s="1" t="s">
        <v>13107</v>
      </c>
      <c r="O372" s="1" t="s">
        <v>370</v>
      </c>
      <c r="P372" s="1" t="s">
        <v>13109</v>
      </c>
      <c r="Q372" s="1" t="s">
        <v>13109</v>
      </c>
      <c r="R372" s="1" t="s">
        <v>14098</v>
      </c>
      <c r="S372" s="1" t="s">
        <v>370</v>
      </c>
      <c r="T372" s="1"/>
      <c r="U372" s="1"/>
      <c r="V372" s="1" t="s">
        <v>14108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7021</v>
      </c>
      <c r="H373" s="1" t="s">
        <v>8619</v>
      </c>
      <c r="I373" s="1" t="s">
        <v>10215</v>
      </c>
      <c r="J373" s="1"/>
      <c r="K373" s="1" t="s">
        <v>11437</v>
      </c>
      <c r="L373" s="1" t="s">
        <v>371</v>
      </c>
      <c r="M373" s="1" t="s">
        <v>11808</v>
      </c>
      <c r="N373" s="1" t="s">
        <v>13107</v>
      </c>
      <c r="O373" s="1" t="s">
        <v>371</v>
      </c>
      <c r="P373" s="1" t="s">
        <v>13109</v>
      </c>
      <c r="Q373" s="1" t="s">
        <v>13109</v>
      </c>
      <c r="R373" s="1" t="s">
        <v>14098</v>
      </c>
      <c r="S373" s="1" t="s">
        <v>371</v>
      </c>
      <c r="T373" s="1"/>
      <c r="U373" s="1"/>
      <c r="V373" s="1" t="s">
        <v>14108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7022</v>
      </c>
      <c r="H374" s="1" t="s">
        <v>5420</v>
      </c>
      <c r="I374" s="1" t="s">
        <v>10216</v>
      </c>
      <c r="J374" s="1"/>
      <c r="K374" s="1" t="s">
        <v>11437</v>
      </c>
      <c r="L374" s="1" t="s">
        <v>372</v>
      </c>
      <c r="M374" s="1" t="s">
        <v>11809</v>
      </c>
      <c r="N374" s="1" t="s">
        <v>13107</v>
      </c>
      <c r="O374" s="1" t="s">
        <v>372</v>
      </c>
      <c r="P374" s="1" t="s">
        <v>13109</v>
      </c>
      <c r="Q374" s="1" t="s">
        <v>13109</v>
      </c>
      <c r="R374" s="1" t="s">
        <v>14098</v>
      </c>
      <c r="S374" s="1" t="s">
        <v>372</v>
      </c>
      <c r="T374" s="1"/>
      <c r="U374" s="1"/>
      <c r="V374" s="1" t="s">
        <v>14108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7023</v>
      </c>
      <c r="H375" s="1" t="s">
        <v>7023</v>
      </c>
      <c r="I375" s="1" t="s">
        <v>10217</v>
      </c>
      <c r="J375" s="1"/>
      <c r="K375" s="1" t="s">
        <v>11437</v>
      </c>
      <c r="L375" s="1" t="s">
        <v>373</v>
      </c>
      <c r="M375" s="1" t="s">
        <v>11810</v>
      </c>
      <c r="N375" s="1" t="s">
        <v>13107</v>
      </c>
      <c r="O375" s="1" t="s">
        <v>373</v>
      </c>
      <c r="P375" s="1" t="s">
        <v>13109</v>
      </c>
      <c r="Q375" s="1" t="s">
        <v>13109</v>
      </c>
      <c r="R375" s="1" t="s">
        <v>14098</v>
      </c>
      <c r="S375" s="1" t="s">
        <v>373</v>
      </c>
      <c r="T375" s="1"/>
      <c r="U375" s="1"/>
      <c r="V375" s="1" t="s">
        <v>14108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7024</v>
      </c>
      <c r="H376" s="1" t="s">
        <v>8620</v>
      </c>
      <c r="I376" s="1" t="s">
        <v>10218</v>
      </c>
      <c r="J376" s="1"/>
      <c r="K376" s="1" t="s">
        <v>11437</v>
      </c>
      <c r="L376" s="1" t="s">
        <v>374</v>
      </c>
      <c r="M376" s="1" t="s">
        <v>11811</v>
      </c>
      <c r="N376" s="1" t="s">
        <v>13107</v>
      </c>
      <c r="O376" s="1" t="s">
        <v>374</v>
      </c>
      <c r="P376" s="1" t="s">
        <v>13109</v>
      </c>
      <c r="Q376" s="1" t="s">
        <v>13109</v>
      </c>
      <c r="R376" s="1" t="s">
        <v>14098</v>
      </c>
      <c r="S376" s="1" t="s">
        <v>374</v>
      </c>
      <c r="T376" s="1"/>
      <c r="U376" s="1"/>
      <c r="V376" s="1" t="s">
        <v>14108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7025</v>
      </c>
      <c r="H377" s="1" t="s">
        <v>8621</v>
      </c>
      <c r="I377" s="1" t="s">
        <v>9969</v>
      </c>
      <c r="J377" s="1"/>
      <c r="K377" s="1" t="s">
        <v>11437</v>
      </c>
      <c r="L377" s="1" t="s">
        <v>375</v>
      </c>
      <c r="M377" s="1" t="s">
        <v>11812</v>
      </c>
      <c r="N377" s="1" t="s">
        <v>13107</v>
      </c>
      <c r="O377" s="1" t="s">
        <v>375</v>
      </c>
      <c r="P377" s="1" t="s">
        <v>13109</v>
      </c>
      <c r="Q377" s="1" t="s">
        <v>13109</v>
      </c>
      <c r="R377" s="1" t="s">
        <v>14098</v>
      </c>
      <c r="S377" s="1" t="s">
        <v>375</v>
      </c>
      <c r="T377" s="1"/>
      <c r="U377" s="1"/>
      <c r="V377" s="1" t="s">
        <v>14108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7026</v>
      </c>
      <c r="H378" s="1" t="s">
        <v>8622</v>
      </c>
      <c r="I378" s="1" t="s">
        <v>10219</v>
      </c>
      <c r="J378" s="1"/>
      <c r="K378" s="1" t="s">
        <v>11437</v>
      </c>
      <c r="L378" s="1" t="s">
        <v>376</v>
      </c>
      <c r="M378" s="1" t="s">
        <v>11813</v>
      </c>
      <c r="N378" s="1" t="s">
        <v>13107</v>
      </c>
      <c r="O378" s="1" t="s">
        <v>376</v>
      </c>
      <c r="P378" s="1" t="s">
        <v>13109</v>
      </c>
      <c r="Q378" s="1" t="s">
        <v>13109</v>
      </c>
      <c r="R378" s="1" t="s">
        <v>14098</v>
      </c>
      <c r="S378" s="1" t="s">
        <v>376</v>
      </c>
      <c r="T378" s="1"/>
      <c r="U378" s="1"/>
      <c r="V378" s="1" t="s">
        <v>14108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3764</v>
      </c>
      <c r="H379" s="1" t="s">
        <v>5425</v>
      </c>
      <c r="I379" s="1" t="s">
        <v>10220</v>
      </c>
      <c r="J379" s="1"/>
      <c r="K379" s="1" t="s">
        <v>11437</v>
      </c>
      <c r="L379" s="1" t="s">
        <v>377</v>
      </c>
      <c r="M379" s="1" t="s">
        <v>11814</v>
      </c>
      <c r="N379" s="1" t="s">
        <v>13107</v>
      </c>
      <c r="O379" s="1" t="s">
        <v>377</v>
      </c>
      <c r="P379" s="1" t="s">
        <v>13109</v>
      </c>
      <c r="Q379" s="1" t="s">
        <v>13109</v>
      </c>
      <c r="R379" s="1" t="s">
        <v>14098</v>
      </c>
      <c r="S379" s="1" t="s">
        <v>377</v>
      </c>
      <c r="T379" s="1"/>
      <c r="U379" s="1"/>
      <c r="V379" s="1" t="s">
        <v>14108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7027</v>
      </c>
      <c r="H380" s="1" t="s">
        <v>8618</v>
      </c>
      <c r="I380" s="1" t="s">
        <v>10221</v>
      </c>
      <c r="J380" s="1"/>
      <c r="K380" s="1" t="s">
        <v>11437</v>
      </c>
      <c r="L380" s="1" t="s">
        <v>378</v>
      </c>
      <c r="M380" s="1" t="s">
        <v>11815</v>
      </c>
      <c r="N380" s="1" t="s">
        <v>13107</v>
      </c>
      <c r="O380" s="1" t="s">
        <v>378</v>
      </c>
      <c r="P380" s="1" t="s">
        <v>13109</v>
      </c>
      <c r="Q380" s="1" t="s">
        <v>13109</v>
      </c>
      <c r="R380" s="1" t="s">
        <v>14098</v>
      </c>
      <c r="S380" s="1" t="s">
        <v>378</v>
      </c>
      <c r="T380" s="1"/>
      <c r="U380" s="1"/>
      <c r="V380" s="1" t="s">
        <v>14108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7028</v>
      </c>
      <c r="H381" s="1" t="s">
        <v>8623</v>
      </c>
      <c r="I381" s="1" t="s">
        <v>10222</v>
      </c>
      <c r="J381" s="1"/>
      <c r="K381" s="1" t="s">
        <v>11437</v>
      </c>
      <c r="L381" s="1" t="s">
        <v>379</v>
      </c>
      <c r="M381" s="1" t="s">
        <v>11816</v>
      </c>
      <c r="N381" s="1" t="s">
        <v>13107</v>
      </c>
      <c r="O381" s="1" t="s">
        <v>379</v>
      </c>
      <c r="P381" s="1" t="s">
        <v>13109</v>
      </c>
      <c r="Q381" s="1" t="s">
        <v>13109</v>
      </c>
      <c r="R381" s="1" t="s">
        <v>14098</v>
      </c>
      <c r="S381" s="1" t="s">
        <v>379</v>
      </c>
      <c r="T381" s="1"/>
      <c r="U381" s="1"/>
      <c r="V381" s="1" t="s">
        <v>14108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7029</v>
      </c>
      <c r="H382" s="1" t="s">
        <v>8624</v>
      </c>
      <c r="I382" s="1" t="s">
        <v>10223</v>
      </c>
      <c r="J382" s="1"/>
      <c r="K382" s="1" t="s">
        <v>11437</v>
      </c>
      <c r="L382" s="1" t="s">
        <v>380</v>
      </c>
      <c r="M382" s="1" t="s">
        <v>11817</v>
      </c>
      <c r="N382" s="1" t="s">
        <v>13107</v>
      </c>
      <c r="O382" s="1" t="s">
        <v>380</v>
      </c>
      <c r="P382" s="1" t="s">
        <v>13109</v>
      </c>
      <c r="Q382" s="1" t="s">
        <v>13109</v>
      </c>
      <c r="R382" s="1" t="s">
        <v>14098</v>
      </c>
      <c r="S382" s="1" t="s">
        <v>380</v>
      </c>
      <c r="T382" s="1"/>
      <c r="U382" s="1"/>
      <c r="V382" s="1" t="s">
        <v>14108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7030</v>
      </c>
      <c r="H383" s="1" t="s">
        <v>8625</v>
      </c>
      <c r="I383" s="1" t="s">
        <v>10224</v>
      </c>
      <c r="J383" s="1"/>
      <c r="K383" s="1" t="s">
        <v>11437</v>
      </c>
      <c r="L383" s="1" t="s">
        <v>381</v>
      </c>
      <c r="M383" s="1" t="s">
        <v>11818</v>
      </c>
      <c r="N383" s="1" t="s">
        <v>13107</v>
      </c>
      <c r="O383" s="1" t="s">
        <v>381</v>
      </c>
      <c r="P383" s="1" t="s">
        <v>13109</v>
      </c>
      <c r="Q383" s="1" t="s">
        <v>13109</v>
      </c>
      <c r="R383" s="1" t="s">
        <v>14098</v>
      </c>
      <c r="S383" s="1" t="s">
        <v>381</v>
      </c>
      <c r="T383" s="1"/>
      <c r="U383" s="1"/>
      <c r="V383" s="1" t="s">
        <v>14108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7031</v>
      </c>
      <c r="H384" s="1" t="s">
        <v>8626</v>
      </c>
      <c r="I384" s="1" t="s">
        <v>10225</v>
      </c>
      <c r="J384" s="1"/>
      <c r="K384" s="1" t="s">
        <v>11437</v>
      </c>
      <c r="L384" s="1" t="s">
        <v>382</v>
      </c>
      <c r="M384" s="1" t="s">
        <v>11819</v>
      </c>
      <c r="N384" s="1" t="s">
        <v>13107</v>
      </c>
      <c r="O384" s="1" t="s">
        <v>382</v>
      </c>
      <c r="P384" s="1" t="s">
        <v>13109</v>
      </c>
      <c r="Q384" s="1" t="s">
        <v>13109</v>
      </c>
      <c r="R384" s="1" t="s">
        <v>14098</v>
      </c>
      <c r="S384" s="1" t="s">
        <v>382</v>
      </c>
      <c r="T384" s="1"/>
      <c r="U384" s="1"/>
      <c r="V384" s="1" t="s">
        <v>14108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7032</v>
      </c>
      <c r="H385" s="1" t="s">
        <v>8627</v>
      </c>
      <c r="I385" s="1" t="s">
        <v>10226</v>
      </c>
      <c r="J385" s="1"/>
      <c r="K385" s="1" t="s">
        <v>11437</v>
      </c>
      <c r="L385" s="1" t="s">
        <v>383</v>
      </c>
      <c r="M385" s="1" t="s">
        <v>11820</v>
      </c>
      <c r="N385" s="1" t="s">
        <v>13107</v>
      </c>
      <c r="O385" s="1" t="s">
        <v>383</v>
      </c>
      <c r="P385" s="1" t="s">
        <v>13109</v>
      </c>
      <c r="Q385" s="1" t="s">
        <v>13109</v>
      </c>
      <c r="R385" s="1" t="s">
        <v>14098</v>
      </c>
      <c r="S385" s="1" t="s">
        <v>383</v>
      </c>
      <c r="T385" s="1"/>
      <c r="U385" s="1"/>
      <c r="V385" s="1" t="s">
        <v>14108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7033</v>
      </c>
      <c r="H386" s="1" t="s">
        <v>8628</v>
      </c>
      <c r="I386" s="1" t="s">
        <v>10227</v>
      </c>
      <c r="J386" s="1"/>
      <c r="K386" s="1" t="s">
        <v>11437</v>
      </c>
      <c r="L386" s="1" t="s">
        <v>384</v>
      </c>
      <c r="M386" s="1" t="s">
        <v>11821</v>
      </c>
      <c r="N386" s="1" t="s">
        <v>13107</v>
      </c>
      <c r="O386" s="1" t="s">
        <v>384</v>
      </c>
      <c r="P386" s="1" t="s">
        <v>13109</v>
      </c>
      <c r="Q386" s="1" t="s">
        <v>13109</v>
      </c>
      <c r="R386" s="1" t="s">
        <v>14098</v>
      </c>
      <c r="S386" s="1" t="s">
        <v>384</v>
      </c>
      <c r="T386" s="1"/>
      <c r="U386" s="1"/>
      <c r="V386" s="1" t="s">
        <v>14108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7034</v>
      </c>
      <c r="H387" s="1" t="s">
        <v>8629</v>
      </c>
      <c r="I387" s="1" t="s">
        <v>10211</v>
      </c>
      <c r="J387" s="1"/>
      <c r="K387" s="1" t="s">
        <v>11437</v>
      </c>
      <c r="L387" s="1" t="s">
        <v>385</v>
      </c>
      <c r="M387" s="1" t="s">
        <v>11822</v>
      </c>
      <c r="N387" s="1" t="s">
        <v>13107</v>
      </c>
      <c r="O387" s="1" t="s">
        <v>385</v>
      </c>
      <c r="P387" s="1" t="s">
        <v>13109</v>
      </c>
      <c r="Q387" s="1" t="s">
        <v>13109</v>
      </c>
      <c r="R387" s="1" t="s">
        <v>14098</v>
      </c>
      <c r="S387" s="1" t="s">
        <v>385</v>
      </c>
      <c r="T387" s="1"/>
      <c r="U387" s="1"/>
      <c r="V387" s="1" t="s">
        <v>14108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7035</v>
      </c>
      <c r="H388" s="1" t="s">
        <v>8630</v>
      </c>
      <c r="I388" s="1" t="s">
        <v>10228</v>
      </c>
      <c r="J388" s="1"/>
      <c r="K388" s="1" t="s">
        <v>11437</v>
      </c>
      <c r="L388" s="1" t="s">
        <v>386</v>
      </c>
      <c r="M388" s="1" t="s">
        <v>11823</v>
      </c>
      <c r="N388" s="1" t="s">
        <v>13107</v>
      </c>
      <c r="O388" s="1" t="s">
        <v>386</v>
      </c>
      <c r="P388" s="1" t="s">
        <v>13109</v>
      </c>
      <c r="Q388" s="1" t="s">
        <v>13109</v>
      </c>
      <c r="R388" s="1" t="s">
        <v>14098</v>
      </c>
      <c r="S388" s="1" t="s">
        <v>386</v>
      </c>
      <c r="T388" s="1"/>
      <c r="U388" s="1"/>
      <c r="V388" s="1" t="s">
        <v>14108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3774</v>
      </c>
      <c r="H389" s="1" t="s">
        <v>8631</v>
      </c>
      <c r="I389" s="1" t="s">
        <v>10229</v>
      </c>
      <c r="J389" s="1"/>
      <c r="K389" s="1" t="s">
        <v>11437</v>
      </c>
      <c r="L389" s="1" t="s">
        <v>387</v>
      </c>
      <c r="M389" s="1" t="s">
        <v>11824</v>
      </c>
      <c r="N389" s="1" t="s">
        <v>13107</v>
      </c>
      <c r="O389" s="1" t="s">
        <v>387</v>
      </c>
      <c r="P389" s="1" t="s">
        <v>13109</v>
      </c>
      <c r="Q389" s="1" t="s">
        <v>13109</v>
      </c>
      <c r="R389" s="1" t="s">
        <v>14098</v>
      </c>
      <c r="S389" s="1" t="s">
        <v>387</v>
      </c>
      <c r="T389" s="1"/>
      <c r="U389" s="1"/>
      <c r="V389" s="1" t="s">
        <v>14108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7036</v>
      </c>
      <c r="H390" s="1" t="s">
        <v>8632</v>
      </c>
      <c r="I390" s="1" t="s">
        <v>10230</v>
      </c>
      <c r="J390" s="1"/>
      <c r="K390" s="1" t="s">
        <v>11437</v>
      </c>
      <c r="L390" s="1" t="s">
        <v>388</v>
      </c>
      <c r="M390" s="1" t="s">
        <v>11825</v>
      </c>
      <c r="N390" s="1" t="s">
        <v>13107</v>
      </c>
      <c r="O390" s="1" t="s">
        <v>388</v>
      </c>
      <c r="P390" s="1" t="s">
        <v>13109</v>
      </c>
      <c r="Q390" s="1" t="s">
        <v>13109</v>
      </c>
      <c r="R390" s="1" t="s">
        <v>14098</v>
      </c>
      <c r="S390" s="1" t="s">
        <v>388</v>
      </c>
      <c r="T390" s="1"/>
      <c r="U390" s="1"/>
      <c r="V390" s="1" t="s">
        <v>14108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7037</v>
      </c>
      <c r="H391" s="1" t="s">
        <v>8633</v>
      </c>
      <c r="I391" s="1" t="s">
        <v>10231</v>
      </c>
      <c r="J391" s="1"/>
      <c r="K391" s="1" t="s">
        <v>11437</v>
      </c>
      <c r="L391" s="1" t="s">
        <v>389</v>
      </c>
      <c r="M391" s="1" t="s">
        <v>11826</v>
      </c>
      <c r="N391" s="1" t="s">
        <v>13107</v>
      </c>
      <c r="O391" s="1" t="s">
        <v>389</v>
      </c>
      <c r="P391" s="1" t="s">
        <v>13109</v>
      </c>
      <c r="Q391" s="1" t="s">
        <v>13109</v>
      </c>
      <c r="R391" s="1" t="s">
        <v>14098</v>
      </c>
      <c r="S391" s="1" t="s">
        <v>389</v>
      </c>
      <c r="T391" s="1"/>
      <c r="U391" s="1"/>
      <c r="V391" s="1" t="s">
        <v>14108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7038</v>
      </c>
      <c r="H392" s="1" t="s">
        <v>8634</v>
      </c>
      <c r="I392" s="1" t="s">
        <v>10232</v>
      </c>
      <c r="J392" s="1"/>
      <c r="K392" s="1" t="s">
        <v>11437</v>
      </c>
      <c r="L392" s="1" t="s">
        <v>390</v>
      </c>
      <c r="M392" s="1" t="s">
        <v>11827</v>
      </c>
      <c r="N392" s="1" t="s">
        <v>13107</v>
      </c>
      <c r="O392" s="1" t="s">
        <v>390</v>
      </c>
      <c r="P392" s="1" t="s">
        <v>13109</v>
      </c>
      <c r="Q392" s="1" t="s">
        <v>13109</v>
      </c>
      <c r="R392" s="1" t="s">
        <v>14098</v>
      </c>
      <c r="S392" s="1" t="s">
        <v>390</v>
      </c>
      <c r="T392" s="1"/>
      <c r="U392" s="1"/>
      <c r="V392" s="1" t="s">
        <v>14108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7039</v>
      </c>
      <c r="H393" s="1" t="s">
        <v>8635</v>
      </c>
      <c r="I393" s="1" t="s">
        <v>10233</v>
      </c>
      <c r="J393" s="1"/>
      <c r="K393" s="1" t="s">
        <v>11437</v>
      </c>
      <c r="L393" s="1" t="s">
        <v>391</v>
      </c>
      <c r="M393" s="1" t="s">
        <v>11828</v>
      </c>
      <c r="N393" s="1" t="s">
        <v>13107</v>
      </c>
      <c r="O393" s="1" t="s">
        <v>391</v>
      </c>
      <c r="P393" s="1" t="s">
        <v>13109</v>
      </c>
      <c r="Q393" s="1" t="s">
        <v>13109</v>
      </c>
      <c r="R393" s="1" t="s">
        <v>14098</v>
      </c>
      <c r="S393" s="1" t="s">
        <v>391</v>
      </c>
      <c r="T393" s="1"/>
      <c r="U393" s="1"/>
      <c r="V393" s="1" t="s">
        <v>14108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7040</v>
      </c>
      <c r="H394" s="1" t="s">
        <v>8636</v>
      </c>
      <c r="I394" s="1" t="s">
        <v>10234</v>
      </c>
      <c r="J394" s="1"/>
      <c r="K394" s="1" t="s">
        <v>11437</v>
      </c>
      <c r="L394" s="1" t="s">
        <v>392</v>
      </c>
      <c r="M394" s="1" t="s">
        <v>11829</v>
      </c>
      <c r="N394" s="1" t="s">
        <v>13107</v>
      </c>
      <c r="O394" s="1" t="s">
        <v>392</v>
      </c>
      <c r="P394" s="1" t="s">
        <v>13109</v>
      </c>
      <c r="Q394" s="1" t="s">
        <v>13109</v>
      </c>
      <c r="R394" s="1" t="s">
        <v>14098</v>
      </c>
      <c r="S394" s="1" t="s">
        <v>392</v>
      </c>
      <c r="T394" s="1"/>
      <c r="U394" s="1"/>
      <c r="V394" s="1" t="s">
        <v>14108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7041</v>
      </c>
      <c r="H395" s="1" t="s">
        <v>8637</v>
      </c>
      <c r="I395" s="1" t="s">
        <v>10235</v>
      </c>
      <c r="J395" s="1"/>
      <c r="K395" s="1" t="s">
        <v>11437</v>
      </c>
      <c r="L395" s="1" t="s">
        <v>393</v>
      </c>
      <c r="M395" s="1" t="s">
        <v>11830</v>
      </c>
      <c r="N395" s="1" t="s">
        <v>13107</v>
      </c>
      <c r="O395" s="1" t="s">
        <v>393</v>
      </c>
      <c r="P395" s="1" t="s">
        <v>13109</v>
      </c>
      <c r="Q395" s="1" t="s">
        <v>13109</v>
      </c>
      <c r="R395" s="1" t="s">
        <v>14098</v>
      </c>
      <c r="S395" s="1" t="s">
        <v>393</v>
      </c>
      <c r="T395" s="1"/>
      <c r="U395" s="1"/>
      <c r="V395" s="1" t="s">
        <v>14108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3781</v>
      </c>
      <c r="H396" s="1" t="s">
        <v>8638</v>
      </c>
      <c r="I396" s="1" t="s">
        <v>10161</v>
      </c>
      <c r="J396" s="1"/>
      <c r="K396" s="1" t="s">
        <v>11437</v>
      </c>
      <c r="L396" s="1" t="s">
        <v>394</v>
      </c>
      <c r="M396" s="1" t="s">
        <v>11831</v>
      </c>
      <c r="N396" s="1" t="s">
        <v>13107</v>
      </c>
      <c r="O396" s="1" t="s">
        <v>394</v>
      </c>
      <c r="P396" s="1" t="s">
        <v>13109</v>
      </c>
      <c r="Q396" s="1" t="s">
        <v>13109</v>
      </c>
      <c r="R396" s="1" t="s">
        <v>14098</v>
      </c>
      <c r="S396" s="1" t="s">
        <v>394</v>
      </c>
      <c r="T396" s="1"/>
      <c r="U396" s="1"/>
      <c r="V396" s="1" t="s">
        <v>14108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7042</v>
      </c>
      <c r="H397" s="1" t="s">
        <v>8639</v>
      </c>
      <c r="I397" s="1" t="s">
        <v>10236</v>
      </c>
      <c r="J397" s="1"/>
      <c r="K397" s="1" t="s">
        <v>11437</v>
      </c>
      <c r="L397" s="1" t="s">
        <v>395</v>
      </c>
      <c r="M397" s="1" t="s">
        <v>11832</v>
      </c>
      <c r="N397" s="1" t="s">
        <v>13107</v>
      </c>
      <c r="O397" s="1" t="s">
        <v>395</v>
      </c>
      <c r="P397" s="1" t="s">
        <v>13109</v>
      </c>
      <c r="Q397" s="1" t="s">
        <v>13109</v>
      </c>
      <c r="R397" s="1" t="s">
        <v>14098</v>
      </c>
      <c r="S397" s="1" t="s">
        <v>395</v>
      </c>
      <c r="T397" s="1"/>
      <c r="U397" s="1"/>
      <c r="V397" s="1" t="s">
        <v>14108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7043</v>
      </c>
      <c r="H398" s="1" t="s">
        <v>8640</v>
      </c>
      <c r="I398" s="1" t="s">
        <v>10237</v>
      </c>
      <c r="J398" s="1"/>
      <c r="K398" s="1" t="s">
        <v>11437</v>
      </c>
      <c r="L398" s="1" t="s">
        <v>396</v>
      </c>
      <c r="M398" s="1" t="s">
        <v>11833</v>
      </c>
      <c r="N398" s="1" t="s">
        <v>13107</v>
      </c>
      <c r="O398" s="1" t="s">
        <v>396</v>
      </c>
      <c r="P398" s="1" t="s">
        <v>13109</v>
      </c>
      <c r="Q398" s="1" t="s">
        <v>13109</v>
      </c>
      <c r="R398" s="1" t="s">
        <v>14098</v>
      </c>
      <c r="S398" s="1" t="s">
        <v>396</v>
      </c>
      <c r="T398" s="1"/>
      <c r="U398" s="1"/>
      <c r="V398" s="1" t="s">
        <v>14108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7044</v>
      </c>
      <c r="H399" s="1" t="s">
        <v>8641</v>
      </c>
      <c r="I399" s="1" t="s">
        <v>10238</v>
      </c>
      <c r="J399" s="1"/>
      <c r="K399" s="1" t="s">
        <v>11437</v>
      </c>
      <c r="L399" s="1" t="s">
        <v>397</v>
      </c>
      <c r="M399" s="1" t="s">
        <v>11834</v>
      </c>
      <c r="N399" s="1" t="s">
        <v>13107</v>
      </c>
      <c r="O399" s="1" t="s">
        <v>397</v>
      </c>
      <c r="P399" s="1" t="s">
        <v>13109</v>
      </c>
      <c r="Q399" s="1" t="s">
        <v>13109</v>
      </c>
      <c r="R399" s="1" t="s">
        <v>14098</v>
      </c>
      <c r="S399" s="1" t="s">
        <v>397</v>
      </c>
      <c r="T399" s="1"/>
      <c r="U399" s="1"/>
      <c r="V399" s="1" t="s">
        <v>14108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7045</v>
      </c>
      <c r="H400" s="1" t="s">
        <v>8642</v>
      </c>
      <c r="I400" s="1" t="s">
        <v>10239</v>
      </c>
      <c r="J400" s="1"/>
      <c r="K400" s="1" t="s">
        <v>11437</v>
      </c>
      <c r="L400" s="1" t="s">
        <v>398</v>
      </c>
      <c r="M400" s="1" t="s">
        <v>11835</v>
      </c>
      <c r="N400" s="1" t="s">
        <v>13107</v>
      </c>
      <c r="O400" s="1" t="s">
        <v>398</v>
      </c>
      <c r="P400" s="1" t="s">
        <v>13109</v>
      </c>
      <c r="Q400" s="1" t="s">
        <v>13109</v>
      </c>
      <c r="R400" s="1" t="s">
        <v>14098</v>
      </c>
      <c r="S400" s="1" t="s">
        <v>398</v>
      </c>
      <c r="T400" s="1"/>
      <c r="U400" s="1"/>
      <c r="V400" s="1" t="s">
        <v>14108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7046</v>
      </c>
      <c r="H401" s="1" t="s">
        <v>8629</v>
      </c>
      <c r="I401" s="1" t="s">
        <v>10240</v>
      </c>
      <c r="J401" s="1"/>
      <c r="K401" s="1" t="s">
        <v>11437</v>
      </c>
      <c r="L401" s="1" t="s">
        <v>399</v>
      </c>
      <c r="M401" s="1" t="s">
        <v>11836</v>
      </c>
      <c r="N401" s="1" t="s">
        <v>13107</v>
      </c>
      <c r="O401" s="1" t="s">
        <v>399</v>
      </c>
      <c r="P401" s="1" t="s">
        <v>13109</v>
      </c>
      <c r="Q401" s="1" t="s">
        <v>13109</v>
      </c>
      <c r="R401" s="1" t="s">
        <v>14098</v>
      </c>
      <c r="S401" s="1" t="s">
        <v>399</v>
      </c>
      <c r="T401" s="1"/>
      <c r="U401" s="1"/>
      <c r="V401" s="1" t="s">
        <v>14108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7047</v>
      </c>
      <c r="H402" s="1" t="s">
        <v>8643</v>
      </c>
      <c r="I402" s="1" t="s">
        <v>10241</v>
      </c>
      <c r="J402" s="1"/>
      <c r="K402" s="1" t="s">
        <v>11437</v>
      </c>
      <c r="L402" s="1" t="s">
        <v>400</v>
      </c>
      <c r="M402" s="1" t="s">
        <v>11837</v>
      </c>
      <c r="N402" s="1" t="s">
        <v>13107</v>
      </c>
      <c r="O402" s="1" t="s">
        <v>400</v>
      </c>
      <c r="P402" s="1" t="s">
        <v>13109</v>
      </c>
      <c r="Q402" s="1" t="s">
        <v>13109</v>
      </c>
      <c r="R402" s="1" t="s">
        <v>14098</v>
      </c>
      <c r="S402" s="1" t="s">
        <v>400</v>
      </c>
      <c r="T402" s="1"/>
      <c r="U402" s="1"/>
      <c r="V402" s="1" t="s">
        <v>14108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7048</v>
      </c>
      <c r="H403" s="1" t="s">
        <v>8644</v>
      </c>
      <c r="I403" s="1" t="s">
        <v>10242</v>
      </c>
      <c r="J403" s="1"/>
      <c r="K403" s="1" t="s">
        <v>11437</v>
      </c>
      <c r="L403" s="1" t="s">
        <v>401</v>
      </c>
      <c r="M403" s="1" t="s">
        <v>11838</v>
      </c>
      <c r="N403" s="1" t="s">
        <v>13107</v>
      </c>
      <c r="O403" s="1" t="s">
        <v>401</v>
      </c>
      <c r="P403" s="1" t="s">
        <v>13109</v>
      </c>
      <c r="Q403" s="1" t="s">
        <v>13109</v>
      </c>
      <c r="R403" s="1" t="s">
        <v>14098</v>
      </c>
      <c r="S403" s="1" t="s">
        <v>401</v>
      </c>
      <c r="T403" s="1"/>
      <c r="U403" s="1"/>
      <c r="V403" s="1" t="s">
        <v>14108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7049</v>
      </c>
      <c r="H404" s="1" t="s">
        <v>8645</v>
      </c>
      <c r="I404" s="1" t="s">
        <v>10243</v>
      </c>
      <c r="J404" s="1"/>
      <c r="K404" s="1" t="s">
        <v>11437</v>
      </c>
      <c r="L404" s="1" t="s">
        <v>402</v>
      </c>
      <c r="M404" s="1" t="s">
        <v>11839</v>
      </c>
      <c r="N404" s="1" t="s">
        <v>13107</v>
      </c>
      <c r="O404" s="1" t="s">
        <v>402</v>
      </c>
      <c r="P404" s="1" t="s">
        <v>13109</v>
      </c>
      <c r="Q404" s="1" t="s">
        <v>13109</v>
      </c>
      <c r="R404" s="1" t="s">
        <v>14098</v>
      </c>
      <c r="S404" s="1" t="s">
        <v>402</v>
      </c>
      <c r="T404" s="1"/>
      <c r="U404" s="1"/>
      <c r="V404" s="1" t="s">
        <v>14108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7050</v>
      </c>
      <c r="H405" s="1" t="s">
        <v>8642</v>
      </c>
      <c r="I405" s="1" t="s">
        <v>10244</v>
      </c>
      <c r="J405" s="1"/>
      <c r="K405" s="1" t="s">
        <v>11437</v>
      </c>
      <c r="L405" s="1" t="s">
        <v>403</v>
      </c>
      <c r="M405" s="1" t="s">
        <v>11840</v>
      </c>
      <c r="N405" s="1" t="s">
        <v>13107</v>
      </c>
      <c r="O405" s="1" t="s">
        <v>403</v>
      </c>
      <c r="P405" s="1" t="s">
        <v>13109</v>
      </c>
      <c r="Q405" s="1" t="s">
        <v>13109</v>
      </c>
      <c r="R405" s="1" t="s">
        <v>14098</v>
      </c>
      <c r="S405" s="1" t="s">
        <v>403</v>
      </c>
      <c r="T405" s="1"/>
      <c r="U405" s="1"/>
      <c r="V405" s="1" t="s">
        <v>14108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7051</v>
      </c>
      <c r="H406" s="1" t="s">
        <v>8646</v>
      </c>
      <c r="I406" s="1" t="s">
        <v>10245</v>
      </c>
      <c r="J406" s="1"/>
      <c r="K406" s="1" t="s">
        <v>11437</v>
      </c>
      <c r="L406" s="1" t="s">
        <v>404</v>
      </c>
      <c r="M406" s="1" t="s">
        <v>11841</v>
      </c>
      <c r="N406" s="1" t="s">
        <v>13107</v>
      </c>
      <c r="O406" s="1" t="s">
        <v>404</v>
      </c>
      <c r="P406" s="1" t="s">
        <v>13109</v>
      </c>
      <c r="Q406" s="1" t="s">
        <v>13109</v>
      </c>
      <c r="R406" s="1" t="s">
        <v>14098</v>
      </c>
      <c r="S406" s="1" t="s">
        <v>404</v>
      </c>
      <c r="T406" s="1"/>
      <c r="U406" s="1"/>
      <c r="V406" s="1" t="s">
        <v>14108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7052</v>
      </c>
      <c r="H407" s="1" t="s">
        <v>8647</v>
      </c>
      <c r="I407" s="1" t="s">
        <v>10246</v>
      </c>
      <c r="J407" s="1"/>
      <c r="K407" s="1" t="s">
        <v>11437</v>
      </c>
      <c r="L407" s="1" t="s">
        <v>405</v>
      </c>
      <c r="M407" s="1" t="s">
        <v>11842</v>
      </c>
      <c r="N407" s="1" t="s">
        <v>13107</v>
      </c>
      <c r="O407" s="1" t="s">
        <v>405</v>
      </c>
      <c r="P407" s="1" t="s">
        <v>13109</v>
      </c>
      <c r="Q407" s="1" t="s">
        <v>13109</v>
      </c>
      <c r="R407" s="1" t="s">
        <v>14098</v>
      </c>
      <c r="S407" s="1" t="s">
        <v>405</v>
      </c>
      <c r="T407" s="1"/>
      <c r="U407" s="1"/>
      <c r="V407" s="1" t="s">
        <v>14108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7053</v>
      </c>
      <c r="H408" s="1" t="s">
        <v>8648</v>
      </c>
      <c r="I408" s="1" t="s">
        <v>10247</v>
      </c>
      <c r="J408" s="1"/>
      <c r="K408" s="1" t="s">
        <v>11437</v>
      </c>
      <c r="L408" s="1" t="s">
        <v>406</v>
      </c>
      <c r="M408" s="1" t="s">
        <v>11843</v>
      </c>
      <c r="N408" s="1" t="s">
        <v>13107</v>
      </c>
      <c r="O408" s="1" t="s">
        <v>406</v>
      </c>
      <c r="P408" s="1" t="s">
        <v>13109</v>
      </c>
      <c r="Q408" s="1" t="s">
        <v>13109</v>
      </c>
      <c r="R408" s="1" t="s">
        <v>14098</v>
      </c>
      <c r="S408" s="1" t="s">
        <v>406</v>
      </c>
      <c r="T408" s="1"/>
      <c r="U408" s="1"/>
      <c r="V408" s="1" t="s">
        <v>14108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7054</v>
      </c>
      <c r="H409" s="1" t="s">
        <v>8649</v>
      </c>
      <c r="I409" s="1" t="s">
        <v>10248</v>
      </c>
      <c r="J409" s="1"/>
      <c r="K409" s="1" t="s">
        <v>11437</v>
      </c>
      <c r="L409" s="1" t="s">
        <v>407</v>
      </c>
      <c r="M409" s="1" t="s">
        <v>11844</v>
      </c>
      <c r="N409" s="1" t="s">
        <v>13107</v>
      </c>
      <c r="O409" s="1" t="s">
        <v>407</v>
      </c>
      <c r="P409" s="1" t="s">
        <v>13109</v>
      </c>
      <c r="Q409" s="1" t="s">
        <v>13109</v>
      </c>
      <c r="R409" s="1" t="s">
        <v>14098</v>
      </c>
      <c r="S409" s="1" t="s">
        <v>407</v>
      </c>
      <c r="T409" s="1"/>
      <c r="U409" s="1"/>
      <c r="V409" s="1" t="s">
        <v>14108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7055</v>
      </c>
      <c r="H410" s="1" t="s">
        <v>8650</v>
      </c>
      <c r="I410" s="1" t="s">
        <v>10249</v>
      </c>
      <c r="J410" s="1"/>
      <c r="K410" s="1" t="s">
        <v>11437</v>
      </c>
      <c r="L410" s="1" t="s">
        <v>408</v>
      </c>
      <c r="M410" s="1" t="s">
        <v>11845</v>
      </c>
      <c r="N410" s="1" t="s">
        <v>13107</v>
      </c>
      <c r="O410" s="1" t="s">
        <v>408</v>
      </c>
      <c r="P410" s="1" t="s">
        <v>13109</v>
      </c>
      <c r="Q410" s="1" t="s">
        <v>13109</v>
      </c>
      <c r="R410" s="1" t="s">
        <v>14098</v>
      </c>
      <c r="S410" s="1" t="s">
        <v>408</v>
      </c>
      <c r="T410" s="1"/>
      <c r="U410" s="1"/>
      <c r="V410" s="1" t="s">
        <v>14108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7056</v>
      </c>
      <c r="H411" s="1" t="s">
        <v>8651</v>
      </c>
      <c r="I411" s="1" t="s">
        <v>10250</v>
      </c>
      <c r="J411" s="1"/>
      <c r="K411" s="1" t="s">
        <v>11437</v>
      </c>
      <c r="L411" s="1" t="s">
        <v>409</v>
      </c>
      <c r="M411" s="1" t="s">
        <v>11846</v>
      </c>
      <c r="N411" s="1" t="s">
        <v>13107</v>
      </c>
      <c r="O411" s="1" t="s">
        <v>409</v>
      </c>
      <c r="P411" s="1" t="s">
        <v>13109</v>
      </c>
      <c r="Q411" s="1" t="s">
        <v>13109</v>
      </c>
      <c r="R411" s="1" t="s">
        <v>14098</v>
      </c>
      <c r="S411" s="1" t="s">
        <v>409</v>
      </c>
      <c r="T411" s="1"/>
      <c r="U411" s="1"/>
      <c r="V411" s="1" t="s">
        <v>14108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7057</v>
      </c>
      <c r="H412" s="1" t="s">
        <v>8651</v>
      </c>
      <c r="I412" s="1" t="s">
        <v>10251</v>
      </c>
      <c r="J412" s="1"/>
      <c r="K412" s="1" t="s">
        <v>11437</v>
      </c>
      <c r="L412" s="1" t="s">
        <v>410</v>
      </c>
      <c r="M412" s="1" t="s">
        <v>11847</v>
      </c>
      <c r="N412" s="1" t="s">
        <v>13107</v>
      </c>
      <c r="O412" s="1" t="s">
        <v>410</v>
      </c>
      <c r="P412" s="1" t="s">
        <v>13109</v>
      </c>
      <c r="Q412" s="1" t="s">
        <v>13109</v>
      </c>
      <c r="R412" s="1" t="s">
        <v>14098</v>
      </c>
      <c r="S412" s="1" t="s">
        <v>410</v>
      </c>
      <c r="T412" s="1"/>
      <c r="U412" s="1"/>
      <c r="V412" s="1" t="s">
        <v>14108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3798</v>
      </c>
      <c r="H413" s="1" t="s">
        <v>5457</v>
      </c>
      <c r="I413" s="1" t="s">
        <v>10252</v>
      </c>
      <c r="J413" s="1"/>
      <c r="K413" s="1" t="s">
        <v>11437</v>
      </c>
      <c r="L413" s="1" t="s">
        <v>411</v>
      </c>
      <c r="M413" s="1" t="s">
        <v>11848</v>
      </c>
      <c r="N413" s="1" t="s">
        <v>13107</v>
      </c>
      <c r="O413" s="1" t="s">
        <v>411</v>
      </c>
      <c r="P413" s="1" t="s">
        <v>13109</v>
      </c>
      <c r="Q413" s="1" t="s">
        <v>13109</v>
      </c>
      <c r="R413" s="1" t="s">
        <v>14098</v>
      </c>
      <c r="S413" s="1" t="s">
        <v>411</v>
      </c>
      <c r="T413" s="1"/>
      <c r="U413" s="1"/>
      <c r="V413" s="1" t="s">
        <v>14108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7058</v>
      </c>
      <c r="H414" s="1" t="s">
        <v>8652</v>
      </c>
      <c r="I414" s="1" t="s">
        <v>10253</v>
      </c>
      <c r="J414" s="1"/>
      <c r="K414" s="1" t="s">
        <v>11437</v>
      </c>
      <c r="L414" s="1" t="s">
        <v>412</v>
      </c>
      <c r="M414" s="1" t="s">
        <v>11849</v>
      </c>
      <c r="N414" s="1" t="s">
        <v>13107</v>
      </c>
      <c r="O414" s="1" t="s">
        <v>412</v>
      </c>
      <c r="P414" s="1" t="s">
        <v>13109</v>
      </c>
      <c r="Q414" s="1" t="s">
        <v>13109</v>
      </c>
      <c r="R414" s="1" t="s">
        <v>14098</v>
      </c>
      <c r="S414" s="1" t="s">
        <v>412</v>
      </c>
      <c r="T414" s="1"/>
      <c r="U414" s="1"/>
      <c r="V414" s="1" t="s">
        <v>14108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7059</v>
      </c>
      <c r="H415" s="1" t="s">
        <v>8653</v>
      </c>
      <c r="I415" s="1" t="s">
        <v>10254</v>
      </c>
      <c r="J415" s="1"/>
      <c r="K415" s="1" t="s">
        <v>11437</v>
      </c>
      <c r="L415" s="1" t="s">
        <v>413</v>
      </c>
      <c r="M415" s="1" t="s">
        <v>11850</v>
      </c>
      <c r="N415" s="1" t="s">
        <v>13107</v>
      </c>
      <c r="O415" s="1" t="s">
        <v>413</v>
      </c>
      <c r="P415" s="1" t="s">
        <v>13109</v>
      </c>
      <c r="Q415" s="1" t="s">
        <v>13109</v>
      </c>
      <c r="R415" s="1" t="s">
        <v>14098</v>
      </c>
      <c r="S415" s="1" t="s">
        <v>413</v>
      </c>
      <c r="T415" s="1"/>
      <c r="U415" s="1"/>
      <c r="V415" s="1" t="s">
        <v>14108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7060</v>
      </c>
      <c r="H416" s="1" t="s">
        <v>8652</v>
      </c>
      <c r="I416" s="1" t="s">
        <v>10255</v>
      </c>
      <c r="J416" s="1"/>
      <c r="K416" s="1" t="s">
        <v>11437</v>
      </c>
      <c r="L416" s="1" t="s">
        <v>414</v>
      </c>
      <c r="M416" s="1" t="s">
        <v>11851</v>
      </c>
      <c r="N416" s="1" t="s">
        <v>13107</v>
      </c>
      <c r="O416" s="1" t="s">
        <v>414</v>
      </c>
      <c r="P416" s="1" t="s">
        <v>13109</v>
      </c>
      <c r="Q416" s="1" t="s">
        <v>13109</v>
      </c>
      <c r="R416" s="1" t="s">
        <v>14098</v>
      </c>
      <c r="S416" s="1" t="s">
        <v>414</v>
      </c>
      <c r="T416" s="1"/>
      <c r="U416" s="1"/>
      <c r="V416" s="1" t="s">
        <v>14108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3802</v>
      </c>
      <c r="H417" s="1" t="s">
        <v>8654</v>
      </c>
      <c r="I417" s="1" t="s">
        <v>10256</v>
      </c>
      <c r="J417" s="1"/>
      <c r="K417" s="1" t="s">
        <v>11437</v>
      </c>
      <c r="L417" s="1" t="s">
        <v>415</v>
      </c>
      <c r="M417" s="1" t="s">
        <v>11852</v>
      </c>
      <c r="N417" s="1" t="s">
        <v>13107</v>
      </c>
      <c r="O417" s="1" t="s">
        <v>415</v>
      </c>
      <c r="P417" s="1" t="s">
        <v>13109</v>
      </c>
      <c r="Q417" s="1" t="s">
        <v>13109</v>
      </c>
      <c r="R417" s="1" t="s">
        <v>14098</v>
      </c>
      <c r="S417" s="1" t="s">
        <v>415</v>
      </c>
      <c r="T417" s="1"/>
      <c r="U417" s="1"/>
      <c r="V417" s="1" t="s">
        <v>14108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7061</v>
      </c>
      <c r="H418" s="1" t="s">
        <v>8655</v>
      </c>
      <c r="I418" s="1" t="s">
        <v>10257</v>
      </c>
      <c r="J418" s="1"/>
      <c r="K418" s="1" t="s">
        <v>11437</v>
      </c>
      <c r="L418" s="1" t="s">
        <v>416</v>
      </c>
      <c r="M418" s="1" t="s">
        <v>11853</v>
      </c>
      <c r="N418" s="1" t="s">
        <v>13107</v>
      </c>
      <c r="O418" s="1" t="s">
        <v>416</v>
      </c>
      <c r="P418" s="1" t="s">
        <v>13109</v>
      </c>
      <c r="Q418" s="1" t="s">
        <v>13109</v>
      </c>
      <c r="R418" s="1" t="s">
        <v>14098</v>
      </c>
      <c r="S418" s="1" t="s">
        <v>416</v>
      </c>
      <c r="T418" s="1"/>
      <c r="U418" s="1"/>
      <c r="V418" s="1" t="s">
        <v>14108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7062</v>
      </c>
      <c r="H419" s="1" t="s">
        <v>8656</v>
      </c>
      <c r="I419" s="1" t="s">
        <v>10258</v>
      </c>
      <c r="J419" s="1"/>
      <c r="K419" s="1" t="s">
        <v>11437</v>
      </c>
      <c r="L419" s="1" t="s">
        <v>417</v>
      </c>
      <c r="M419" s="1" t="s">
        <v>11854</v>
      </c>
      <c r="N419" s="1" t="s">
        <v>13107</v>
      </c>
      <c r="O419" s="1" t="s">
        <v>417</v>
      </c>
      <c r="P419" s="1" t="s">
        <v>13109</v>
      </c>
      <c r="Q419" s="1" t="s">
        <v>13109</v>
      </c>
      <c r="R419" s="1" t="s">
        <v>14098</v>
      </c>
      <c r="S419" s="1" t="s">
        <v>417</v>
      </c>
      <c r="T419" s="1"/>
      <c r="U419" s="1"/>
      <c r="V419" s="1" t="s">
        <v>14108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7063</v>
      </c>
      <c r="H420" s="1" t="s">
        <v>8657</v>
      </c>
      <c r="I420" s="1" t="s">
        <v>10259</v>
      </c>
      <c r="J420" s="1"/>
      <c r="K420" s="1" t="s">
        <v>11437</v>
      </c>
      <c r="L420" s="1" t="s">
        <v>418</v>
      </c>
      <c r="M420" s="1" t="s">
        <v>11855</v>
      </c>
      <c r="N420" s="1" t="s">
        <v>13107</v>
      </c>
      <c r="O420" s="1" t="s">
        <v>418</v>
      </c>
      <c r="P420" s="1" t="s">
        <v>13109</v>
      </c>
      <c r="Q420" s="1" t="s">
        <v>13109</v>
      </c>
      <c r="R420" s="1" t="s">
        <v>14098</v>
      </c>
      <c r="S420" s="1" t="s">
        <v>418</v>
      </c>
      <c r="T420" s="1"/>
      <c r="U420" s="1"/>
      <c r="V420" s="1" t="s">
        <v>14108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7064</v>
      </c>
      <c r="H421" s="1" t="s">
        <v>8658</v>
      </c>
      <c r="I421" s="1" t="s">
        <v>10260</v>
      </c>
      <c r="J421" s="1"/>
      <c r="K421" s="1" t="s">
        <v>11437</v>
      </c>
      <c r="L421" s="1" t="s">
        <v>419</v>
      </c>
      <c r="M421" s="1" t="s">
        <v>11856</v>
      </c>
      <c r="N421" s="1" t="s">
        <v>13107</v>
      </c>
      <c r="O421" s="1" t="s">
        <v>419</v>
      </c>
      <c r="P421" s="1" t="s">
        <v>13109</v>
      </c>
      <c r="Q421" s="1" t="s">
        <v>13109</v>
      </c>
      <c r="R421" s="1" t="s">
        <v>14098</v>
      </c>
      <c r="S421" s="1" t="s">
        <v>419</v>
      </c>
      <c r="T421" s="1"/>
      <c r="U421" s="1"/>
      <c r="V421" s="1" t="s">
        <v>14108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7065</v>
      </c>
      <c r="H422" s="1" t="s">
        <v>8659</v>
      </c>
      <c r="I422" s="1" t="s">
        <v>10261</v>
      </c>
      <c r="J422" s="1"/>
      <c r="K422" s="1" t="s">
        <v>11437</v>
      </c>
      <c r="L422" s="1" t="s">
        <v>420</v>
      </c>
      <c r="M422" s="1" t="s">
        <v>11857</v>
      </c>
      <c r="N422" s="1" t="s">
        <v>13107</v>
      </c>
      <c r="O422" s="1" t="s">
        <v>420</v>
      </c>
      <c r="P422" s="1" t="s">
        <v>13109</v>
      </c>
      <c r="Q422" s="1" t="s">
        <v>13109</v>
      </c>
      <c r="R422" s="1" t="s">
        <v>14098</v>
      </c>
      <c r="S422" s="1" t="s">
        <v>420</v>
      </c>
      <c r="T422" s="1"/>
      <c r="U422" s="1"/>
      <c r="V422" s="1" t="s">
        <v>14108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7066</v>
      </c>
      <c r="H423" s="1" t="s">
        <v>8660</v>
      </c>
      <c r="I423" s="1" t="s">
        <v>10262</v>
      </c>
      <c r="J423" s="1"/>
      <c r="K423" s="1" t="s">
        <v>11437</v>
      </c>
      <c r="L423" s="1" t="s">
        <v>421</v>
      </c>
      <c r="M423" s="1" t="s">
        <v>11858</v>
      </c>
      <c r="N423" s="1" t="s">
        <v>13107</v>
      </c>
      <c r="O423" s="1" t="s">
        <v>421</v>
      </c>
      <c r="P423" s="1" t="s">
        <v>13109</v>
      </c>
      <c r="Q423" s="1" t="s">
        <v>13109</v>
      </c>
      <c r="R423" s="1" t="s">
        <v>14098</v>
      </c>
      <c r="S423" s="1" t="s">
        <v>421</v>
      </c>
      <c r="T423" s="1"/>
      <c r="U423" s="1"/>
      <c r="V423" s="1" t="s">
        <v>14108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7067</v>
      </c>
      <c r="H424" s="1" t="s">
        <v>8661</v>
      </c>
      <c r="I424" s="1" t="s">
        <v>10263</v>
      </c>
      <c r="J424" s="1"/>
      <c r="K424" s="1" t="s">
        <v>11437</v>
      </c>
      <c r="L424" s="1" t="s">
        <v>422</v>
      </c>
      <c r="M424" s="1" t="s">
        <v>11859</v>
      </c>
      <c r="N424" s="1" t="s">
        <v>13107</v>
      </c>
      <c r="O424" s="1" t="s">
        <v>422</v>
      </c>
      <c r="P424" s="1" t="s">
        <v>13109</v>
      </c>
      <c r="Q424" s="1" t="s">
        <v>13109</v>
      </c>
      <c r="R424" s="1" t="s">
        <v>14098</v>
      </c>
      <c r="S424" s="1" t="s">
        <v>422</v>
      </c>
      <c r="T424" s="1"/>
      <c r="U424" s="1"/>
      <c r="V424" s="1" t="s">
        <v>14108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7068</v>
      </c>
      <c r="H425" s="1" t="s">
        <v>8662</v>
      </c>
      <c r="I425" s="1" t="s">
        <v>10264</v>
      </c>
      <c r="J425" s="1"/>
      <c r="K425" s="1" t="s">
        <v>11437</v>
      </c>
      <c r="L425" s="1" t="s">
        <v>423</v>
      </c>
      <c r="M425" s="1" t="s">
        <v>11860</v>
      </c>
      <c r="N425" s="1" t="s">
        <v>13107</v>
      </c>
      <c r="O425" s="1" t="s">
        <v>423</v>
      </c>
      <c r="P425" s="1" t="s">
        <v>13109</v>
      </c>
      <c r="Q425" s="1" t="s">
        <v>13109</v>
      </c>
      <c r="R425" s="1" t="s">
        <v>14098</v>
      </c>
      <c r="S425" s="1" t="s">
        <v>423</v>
      </c>
      <c r="T425" s="1"/>
      <c r="U425" s="1"/>
      <c r="V425" s="1" t="s">
        <v>14108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7069</v>
      </c>
      <c r="H426" s="1" t="s">
        <v>8663</v>
      </c>
      <c r="I426" s="1" t="s">
        <v>10265</v>
      </c>
      <c r="J426" s="1"/>
      <c r="K426" s="1" t="s">
        <v>11437</v>
      </c>
      <c r="L426" s="1" t="s">
        <v>424</v>
      </c>
      <c r="M426" s="1" t="s">
        <v>11861</v>
      </c>
      <c r="N426" s="1" t="s">
        <v>13107</v>
      </c>
      <c r="O426" s="1" t="s">
        <v>424</v>
      </c>
      <c r="P426" s="1" t="s">
        <v>13109</v>
      </c>
      <c r="Q426" s="1" t="s">
        <v>13109</v>
      </c>
      <c r="R426" s="1" t="s">
        <v>14098</v>
      </c>
      <c r="S426" s="1" t="s">
        <v>424</v>
      </c>
      <c r="T426" s="1"/>
      <c r="U426" s="1"/>
      <c r="V426" s="1" t="s">
        <v>14108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7070</v>
      </c>
      <c r="H427" s="1" t="s">
        <v>8664</v>
      </c>
      <c r="I427" s="1" t="s">
        <v>10266</v>
      </c>
      <c r="J427" s="1"/>
      <c r="K427" s="1" t="s">
        <v>11437</v>
      </c>
      <c r="L427" s="1" t="s">
        <v>425</v>
      </c>
      <c r="M427" s="1" t="s">
        <v>11862</v>
      </c>
      <c r="N427" s="1" t="s">
        <v>13107</v>
      </c>
      <c r="O427" s="1" t="s">
        <v>425</v>
      </c>
      <c r="P427" s="1" t="s">
        <v>13109</v>
      </c>
      <c r="Q427" s="1" t="s">
        <v>13109</v>
      </c>
      <c r="R427" s="1" t="s">
        <v>14098</v>
      </c>
      <c r="S427" s="1" t="s">
        <v>425</v>
      </c>
      <c r="T427" s="1"/>
      <c r="U427" s="1"/>
      <c r="V427" s="1" t="s">
        <v>14108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7071</v>
      </c>
      <c r="H428" s="1" t="s">
        <v>8665</v>
      </c>
      <c r="I428" s="1" t="s">
        <v>10267</v>
      </c>
      <c r="J428" s="1"/>
      <c r="K428" s="1" t="s">
        <v>11437</v>
      </c>
      <c r="L428" s="1" t="s">
        <v>426</v>
      </c>
      <c r="M428" s="1" t="s">
        <v>11863</v>
      </c>
      <c r="N428" s="1" t="s">
        <v>13107</v>
      </c>
      <c r="O428" s="1" t="s">
        <v>426</v>
      </c>
      <c r="P428" s="1" t="s">
        <v>13109</v>
      </c>
      <c r="Q428" s="1" t="s">
        <v>13109</v>
      </c>
      <c r="R428" s="1" t="s">
        <v>14098</v>
      </c>
      <c r="S428" s="1" t="s">
        <v>426</v>
      </c>
      <c r="T428" s="1"/>
      <c r="U428" s="1"/>
      <c r="V428" s="1" t="s">
        <v>14108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7072</v>
      </c>
      <c r="H429" s="1" t="s">
        <v>8666</v>
      </c>
      <c r="I429" s="1" t="s">
        <v>10268</v>
      </c>
      <c r="J429" s="1"/>
      <c r="K429" s="1" t="s">
        <v>11437</v>
      </c>
      <c r="L429" s="1" t="s">
        <v>427</v>
      </c>
      <c r="M429" s="1" t="s">
        <v>11864</v>
      </c>
      <c r="N429" s="1" t="s">
        <v>13107</v>
      </c>
      <c r="O429" s="1" t="s">
        <v>427</v>
      </c>
      <c r="P429" s="1" t="s">
        <v>13109</v>
      </c>
      <c r="Q429" s="1" t="s">
        <v>13109</v>
      </c>
      <c r="R429" s="1" t="s">
        <v>14098</v>
      </c>
      <c r="S429" s="1" t="s">
        <v>427</v>
      </c>
      <c r="T429" s="1"/>
      <c r="U429" s="1"/>
      <c r="V429" s="1" t="s">
        <v>14108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7073</v>
      </c>
      <c r="H430" s="1" t="s">
        <v>8667</v>
      </c>
      <c r="I430" s="1" t="s">
        <v>10269</v>
      </c>
      <c r="J430" s="1"/>
      <c r="K430" s="1" t="s">
        <v>11437</v>
      </c>
      <c r="L430" s="1" t="s">
        <v>428</v>
      </c>
      <c r="M430" s="1" t="s">
        <v>11865</v>
      </c>
      <c r="N430" s="1" t="s">
        <v>13107</v>
      </c>
      <c r="O430" s="1" t="s">
        <v>428</v>
      </c>
      <c r="P430" s="1" t="s">
        <v>13109</v>
      </c>
      <c r="Q430" s="1" t="s">
        <v>13109</v>
      </c>
      <c r="R430" s="1" t="s">
        <v>14098</v>
      </c>
      <c r="S430" s="1" t="s">
        <v>428</v>
      </c>
      <c r="T430" s="1"/>
      <c r="U430" s="1"/>
      <c r="V430" s="1" t="s">
        <v>14108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7074</v>
      </c>
      <c r="H431" s="1" t="s">
        <v>8668</v>
      </c>
      <c r="I431" s="1" t="s">
        <v>10270</v>
      </c>
      <c r="J431" s="1"/>
      <c r="K431" s="1" t="s">
        <v>11437</v>
      </c>
      <c r="L431" s="1" t="s">
        <v>429</v>
      </c>
      <c r="M431" s="1" t="s">
        <v>11866</v>
      </c>
      <c r="N431" s="1" t="s">
        <v>13107</v>
      </c>
      <c r="O431" s="1" t="s">
        <v>429</v>
      </c>
      <c r="P431" s="1" t="s">
        <v>13109</v>
      </c>
      <c r="Q431" s="1" t="s">
        <v>13109</v>
      </c>
      <c r="R431" s="1" t="s">
        <v>14098</v>
      </c>
      <c r="S431" s="1" t="s">
        <v>429</v>
      </c>
      <c r="T431" s="1"/>
      <c r="U431" s="1"/>
      <c r="V431" s="1" t="s">
        <v>14108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3817</v>
      </c>
      <c r="H432" s="1" t="s">
        <v>8669</v>
      </c>
      <c r="I432" s="1" t="s">
        <v>10271</v>
      </c>
      <c r="J432" s="1"/>
      <c r="K432" s="1" t="s">
        <v>11437</v>
      </c>
      <c r="L432" s="1" t="s">
        <v>430</v>
      </c>
      <c r="M432" s="1" t="s">
        <v>11867</v>
      </c>
      <c r="N432" s="1" t="s">
        <v>13107</v>
      </c>
      <c r="O432" s="1" t="s">
        <v>430</v>
      </c>
      <c r="P432" s="1" t="s">
        <v>13109</v>
      </c>
      <c r="Q432" s="1" t="s">
        <v>13109</v>
      </c>
      <c r="R432" s="1" t="s">
        <v>14098</v>
      </c>
      <c r="S432" s="1" t="s">
        <v>430</v>
      </c>
      <c r="T432" s="1"/>
      <c r="U432" s="1"/>
      <c r="V432" s="1" t="s">
        <v>14108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7075</v>
      </c>
      <c r="H433" s="1" t="s">
        <v>8670</v>
      </c>
      <c r="I433" s="1" t="s">
        <v>10272</v>
      </c>
      <c r="J433" s="1"/>
      <c r="K433" s="1" t="s">
        <v>11437</v>
      </c>
      <c r="L433" s="1" t="s">
        <v>431</v>
      </c>
      <c r="M433" s="1" t="s">
        <v>11868</v>
      </c>
      <c r="N433" s="1" t="s">
        <v>13107</v>
      </c>
      <c r="O433" s="1" t="s">
        <v>431</v>
      </c>
      <c r="P433" s="1" t="s">
        <v>13109</v>
      </c>
      <c r="Q433" s="1" t="s">
        <v>13109</v>
      </c>
      <c r="R433" s="1" t="s">
        <v>14098</v>
      </c>
      <c r="S433" s="1" t="s">
        <v>431</v>
      </c>
      <c r="T433" s="1"/>
      <c r="U433" s="1"/>
      <c r="V433" s="1" t="s">
        <v>14108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7076</v>
      </c>
      <c r="H434" s="1" t="s">
        <v>8671</v>
      </c>
      <c r="I434" s="1" t="s">
        <v>10273</v>
      </c>
      <c r="J434" s="1"/>
      <c r="K434" s="1" t="s">
        <v>11437</v>
      </c>
      <c r="L434" s="1" t="s">
        <v>432</v>
      </c>
      <c r="M434" s="1" t="s">
        <v>11869</v>
      </c>
      <c r="N434" s="1" t="s">
        <v>13107</v>
      </c>
      <c r="O434" s="1" t="s">
        <v>432</v>
      </c>
      <c r="P434" s="1" t="s">
        <v>13109</v>
      </c>
      <c r="Q434" s="1" t="s">
        <v>13109</v>
      </c>
      <c r="R434" s="1" t="s">
        <v>14098</v>
      </c>
      <c r="S434" s="1" t="s">
        <v>432</v>
      </c>
      <c r="T434" s="1"/>
      <c r="U434" s="1"/>
      <c r="V434" s="1" t="s">
        <v>14108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7077</v>
      </c>
      <c r="H435" s="1" t="s">
        <v>8672</v>
      </c>
      <c r="I435" s="1" t="s">
        <v>10274</v>
      </c>
      <c r="J435" s="1"/>
      <c r="K435" s="1" t="s">
        <v>11437</v>
      </c>
      <c r="L435" s="1" t="s">
        <v>433</v>
      </c>
      <c r="M435" s="1" t="s">
        <v>11870</v>
      </c>
      <c r="N435" s="1" t="s">
        <v>13107</v>
      </c>
      <c r="O435" s="1" t="s">
        <v>433</v>
      </c>
      <c r="P435" s="1" t="s">
        <v>13109</v>
      </c>
      <c r="Q435" s="1" t="s">
        <v>13109</v>
      </c>
      <c r="R435" s="1" t="s">
        <v>14098</v>
      </c>
      <c r="S435" s="1" t="s">
        <v>433</v>
      </c>
      <c r="T435" s="1"/>
      <c r="U435" s="1"/>
      <c r="V435" s="1" t="s">
        <v>14108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7078</v>
      </c>
      <c r="H436" s="1" t="s">
        <v>8673</v>
      </c>
      <c r="I436" s="1" t="s">
        <v>10275</v>
      </c>
      <c r="J436" s="1"/>
      <c r="K436" s="1" t="s">
        <v>11437</v>
      </c>
      <c r="L436" s="1" t="s">
        <v>434</v>
      </c>
      <c r="M436" s="1" t="s">
        <v>11871</v>
      </c>
      <c r="N436" s="1" t="s">
        <v>13107</v>
      </c>
      <c r="O436" s="1" t="s">
        <v>434</v>
      </c>
      <c r="P436" s="1" t="s">
        <v>13109</v>
      </c>
      <c r="Q436" s="1" t="s">
        <v>13109</v>
      </c>
      <c r="R436" s="1" t="s">
        <v>14098</v>
      </c>
      <c r="S436" s="1" t="s">
        <v>434</v>
      </c>
      <c r="T436" s="1"/>
      <c r="U436" s="1"/>
      <c r="V436" s="1" t="s">
        <v>14108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7079</v>
      </c>
      <c r="H437" s="1" t="s">
        <v>8674</v>
      </c>
      <c r="I437" s="1" t="s">
        <v>10276</v>
      </c>
      <c r="J437" s="1"/>
      <c r="K437" s="1" t="s">
        <v>11437</v>
      </c>
      <c r="L437" s="1" t="s">
        <v>435</v>
      </c>
      <c r="M437" s="1" t="s">
        <v>11872</v>
      </c>
      <c r="N437" s="1" t="s">
        <v>13107</v>
      </c>
      <c r="O437" s="1" t="s">
        <v>435</v>
      </c>
      <c r="P437" s="1" t="s">
        <v>13109</v>
      </c>
      <c r="Q437" s="1" t="s">
        <v>13109</v>
      </c>
      <c r="R437" s="1" t="s">
        <v>14098</v>
      </c>
      <c r="S437" s="1" t="s">
        <v>435</v>
      </c>
      <c r="T437" s="1"/>
      <c r="U437" s="1"/>
      <c r="V437" s="1" t="s">
        <v>14108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7080</v>
      </c>
      <c r="H438" s="1" t="s">
        <v>8675</v>
      </c>
      <c r="I438" s="1" t="s">
        <v>10277</v>
      </c>
      <c r="J438" s="1"/>
      <c r="K438" s="1" t="s">
        <v>11437</v>
      </c>
      <c r="L438" s="1" t="s">
        <v>436</v>
      </c>
      <c r="M438" s="1" t="s">
        <v>11873</v>
      </c>
      <c r="N438" s="1" t="s">
        <v>13107</v>
      </c>
      <c r="O438" s="1" t="s">
        <v>436</v>
      </c>
      <c r="P438" s="1" t="s">
        <v>13109</v>
      </c>
      <c r="Q438" s="1" t="s">
        <v>13109</v>
      </c>
      <c r="R438" s="1" t="s">
        <v>14098</v>
      </c>
      <c r="S438" s="1" t="s">
        <v>436</v>
      </c>
      <c r="T438" s="1"/>
      <c r="U438" s="1"/>
      <c r="V438" s="1" t="s">
        <v>14108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3824</v>
      </c>
      <c r="H439" s="1" t="s">
        <v>8676</v>
      </c>
      <c r="I439" s="1" t="s">
        <v>10278</v>
      </c>
      <c r="J439" s="1"/>
      <c r="K439" s="1" t="s">
        <v>11437</v>
      </c>
      <c r="L439" s="1" t="s">
        <v>437</v>
      </c>
      <c r="M439" s="1" t="s">
        <v>11874</v>
      </c>
      <c r="N439" s="1" t="s">
        <v>13107</v>
      </c>
      <c r="O439" s="1" t="s">
        <v>437</v>
      </c>
      <c r="P439" s="1" t="s">
        <v>13109</v>
      </c>
      <c r="Q439" s="1" t="s">
        <v>13109</v>
      </c>
      <c r="R439" s="1" t="s">
        <v>14098</v>
      </c>
      <c r="S439" s="1" t="s">
        <v>437</v>
      </c>
      <c r="T439" s="1"/>
      <c r="U439" s="1"/>
      <c r="V439" s="1" t="s">
        <v>14108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7081</v>
      </c>
      <c r="H440" s="1" t="s">
        <v>8677</v>
      </c>
      <c r="I440" s="1" t="s">
        <v>10279</v>
      </c>
      <c r="J440" s="1"/>
      <c r="K440" s="1" t="s">
        <v>11437</v>
      </c>
      <c r="L440" s="1" t="s">
        <v>438</v>
      </c>
      <c r="M440" s="1" t="s">
        <v>11875</v>
      </c>
      <c r="N440" s="1" t="s">
        <v>13107</v>
      </c>
      <c r="O440" s="1" t="s">
        <v>438</v>
      </c>
      <c r="P440" s="1" t="s">
        <v>13109</v>
      </c>
      <c r="Q440" s="1" t="s">
        <v>13109</v>
      </c>
      <c r="R440" s="1" t="s">
        <v>14098</v>
      </c>
      <c r="S440" s="1" t="s">
        <v>438</v>
      </c>
      <c r="T440" s="1"/>
      <c r="U440" s="1"/>
      <c r="V440" s="1" t="s">
        <v>14108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7082</v>
      </c>
      <c r="H441" s="1" t="s">
        <v>8678</v>
      </c>
      <c r="I441" s="1" t="s">
        <v>10222</v>
      </c>
      <c r="J441" s="1"/>
      <c r="K441" s="1" t="s">
        <v>11437</v>
      </c>
      <c r="L441" s="1" t="s">
        <v>439</v>
      </c>
      <c r="M441" s="1" t="s">
        <v>11876</v>
      </c>
      <c r="N441" s="1" t="s">
        <v>13107</v>
      </c>
      <c r="O441" s="1" t="s">
        <v>439</v>
      </c>
      <c r="P441" s="1" t="s">
        <v>13109</v>
      </c>
      <c r="Q441" s="1" t="s">
        <v>13109</v>
      </c>
      <c r="R441" s="1" t="s">
        <v>14098</v>
      </c>
      <c r="S441" s="1" t="s">
        <v>439</v>
      </c>
      <c r="T441" s="1"/>
      <c r="U441" s="1"/>
      <c r="V441" s="1" t="s">
        <v>14108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7083</v>
      </c>
      <c r="H442" s="1" t="s">
        <v>8679</v>
      </c>
      <c r="I442" s="1" t="s">
        <v>10280</v>
      </c>
      <c r="J442" s="1"/>
      <c r="K442" s="1" t="s">
        <v>11437</v>
      </c>
      <c r="L442" s="1" t="s">
        <v>440</v>
      </c>
      <c r="M442" s="1" t="s">
        <v>11877</v>
      </c>
      <c r="N442" s="1" t="s">
        <v>13107</v>
      </c>
      <c r="O442" s="1" t="s">
        <v>440</v>
      </c>
      <c r="P442" s="1" t="s">
        <v>13109</v>
      </c>
      <c r="Q442" s="1" t="s">
        <v>13109</v>
      </c>
      <c r="R442" s="1" t="s">
        <v>14098</v>
      </c>
      <c r="S442" s="1" t="s">
        <v>440</v>
      </c>
      <c r="T442" s="1"/>
      <c r="U442" s="1"/>
      <c r="V442" s="1" t="s">
        <v>14108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7084</v>
      </c>
      <c r="H443" s="1" t="s">
        <v>8680</v>
      </c>
      <c r="I443" s="1" t="s">
        <v>10281</v>
      </c>
      <c r="J443" s="1"/>
      <c r="K443" s="1" t="s">
        <v>11437</v>
      </c>
      <c r="L443" s="1" t="s">
        <v>441</v>
      </c>
      <c r="M443" s="1" t="s">
        <v>11878</v>
      </c>
      <c r="N443" s="1" t="s">
        <v>13107</v>
      </c>
      <c r="O443" s="1" t="s">
        <v>441</v>
      </c>
      <c r="P443" s="1" t="s">
        <v>13109</v>
      </c>
      <c r="Q443" s="1" t="s">
        <v>13109</v>
      </c>
      <c r="R443" s="1" t="s">
        <v>14098</v>
      </c>
      <c r="S443" s="1" t="s">
        <v>441</v>
      </c>
      <c r="T443" s="1"/>
      <c r="U443" s="1"/>
      <c r="V443" s="1" t="s">
        <v>14108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7085</v>
      </c>
      <c r="H444" s="1" t="s">
        <v>8681</v>
      </c>
      <c r="I444" s="1" t="s">
        <v>10282</v>
      </c>
      <c r="J444" s="1"/>
      <c r="K444" s="1" t="s">
        <v>11437</v>
      </c>
      <c r="L444" s="1" t="s">
        <v>442</v>
      </c>
      <c r="M444" s="1" t="s">
        <v>11879</v>
      </c>
      <c r="N444" s="1" t="s">
        <v>13107</v>
      </c>
      <c r="O444" s="1" t="s">
        <v>442</v>
      </c>
      <c r="P444" s="1" t="s">
        <v>13109</v>
      </c>
      <c r="Q444" s="1" t="s">
        <v>13109</v>
      </c>
      <c r="R444" s="1" t="s">
        <v>14098</v>
      </c>
      <c r="S444" s="1" t="s">
        <v>442</v>
      </c>
      <c r="T444" s="1"/>
      <c r="U444" s="1"/>
      <c r="V444" s="1" t="s">
        <v>14108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7086</v>
      </c>
      <c r="H445" s="1" t="s">
        <v>8682</v>
      </c>
      <c r="I445" s="1" t="s">
        <v>10283</v>
      </c>
      <c r="J445" s="1"/>
      <c r="K445" s="1" t="s">
        <v>11437</v>
      </c>
      <c r="L445" s="1" t="s">
        <v>443</v>
      </c>
      <c r="M445" s="1" t="s">
        <v>11880</v>
      </c>
      <c r="N445" s="1" t="s">
        <v>13107</v>
      </c>
      <c r="O445" s="1" t="s">
        <v>443</v>
      </c>
      <c r="P445" s="1" t="s">
        <v>13109</v>
      </c>
      <c r="Q445" s="1" t="s">
        <v>13109</v>
      </c>
      <c r="R445" s="1" t="s">
        <v>14098</v>
      </c>
      <c r="S445" s="1" t="s">
        <v>443</v>
      </c>
      <c r="T445" s="1"/>
      <c r="U445" s="1"/>
      <c r="V445" s="1" t="s">
        <v>14108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7087</v>
      </c>
      <c r="H446" s="1" t="s">
        <v>8683</v>
      </c>
      <c r="I446" s="1" t="s">
        <v>10284</v>
      </c>
      <c r="J446" s="1"/>
      <c r="K446" s="1" t="s">
        <v>11437</v>
      </c>
      <c r="L446" s="1" t="s">
        <v>444</v>
      </c>
      <c r="M446" s="1" t="s">
        <v>11881</v>
      </c>
      <c r="N446" s="1" t="s">
        <v>13107</v>
      </c>
      <c r="O446" s="1" t="s">
        <v>444</v>
      </c>
      <c r="P446" s="1" t="s">
        <v>13109</v>
      </c>
      <c r="Q446" s="1" t="s">
        <v>13109</v>
      </c>
      <c r="R446" s="1" t="s">
        <v>14098</v>
      </c>
      <c r="S446" s="1" t="s">
        <v>444</v>
      </c>
      <c r="T446" s="1"/>
      <c r="U446" s="1"/>
      <c r="V446" s="1" t="s">
        <v>14108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7088</v>
      </c>
      <c r="H447" s="1" t="s">
        <v>8684</v>
      </c>
      <c r="I447" s="1" t="s">
        <v>10285</v>
      </c>
      <c r="J447" s="1"/>
      <c r="K447" s="1" t="s">
        <v>11437</v>
      </c>
      <c r="L447" s="1" t="s">
        <v>445</v>
      </c>
      <c r="M447" s="1" t="s">
        <v>11882</v>
      </c>
      <c r="N447" s="1" t="s">
        <v>13107</v>
      </c>
      <c r="O447" s="1" t="s">
        <v>445</v>
      </c>
      <c r="P447" s="1" t="s">
        <v>13110</v>
      </c>
      <c r="Q447" s="1" t="s">
        <v>13118</v>
      </c>
      <c r="R447" s="1" t="s">
        <v>14098</v>
      </c>
      <c r="S447" s="1" t="s">
        <v>445</v>
      </c>
      <c r="T447" s="1" t="s">
        <v>14100</v>
      </c>
      <c r="U447" s="1"/>
      <c r="V447" s="1" t="s">
        <v>14108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7089</v>
      </c>
      <c r="H448" s="1" t="s">
        <v>8685</v>
      </c>
      <c r="I448" s="1" t="s">
        <v>10286</v>
      </c>
      <c r="J448" s="1"/>
      <c r="K448" s="1" t="s">
        <v>11437</v>
      </c>
      <c r="L448" s="1" t="s">
        <v>446</v>
      </c>
      <c r="M448" s="1" t="s">
        <v>11883</v>
      </c>
      <c r="N448" s="1" t="s">
        <v>13107</v>
      </c>
      <c r="O448" s="1" t="s">
        <v>446</v>
      </c>
      <c r="P448" s="1" t="s">
        <v>13110</v>
      </c>
      <c r="Q448" s="1" t="s">
        <v>13119</v>
      </c>
      <c r="R448" s="1" t="s">
        <v>14098</v>
      </c>
      <c r="S448" s="1" t="s">
        <v>446</v>
      </c>
      <c r="T448" s="1"/>
      <c r="U448" s="1"/>
      <c r="V448" s="1" t="s">
        <v>14108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7090</v>
      </c>
      <c r="H449" s="1" t="s">
        <v>8686</v>
      </c>
      <c r="I449" s="1" t="s">
        <v>10287</v>
      </c>
      <c r="J449" s="1"/>
      <c r="K449" s="1" t="s">
        <v>11437</v>
      </c>
      <c r="L449" s="1" t="s">
        <v>447</v>
      </c>
      <c r="M449" s="1" t="s">
        <v>11884</v>
      </c>
      <c r="N449" s="1" t="s">
        <v>13107</v>
      </c>
      <c r="O449" s="1" t="s">
        <v>447</v>
      </c>
      <c r="P449" s="1" t="s">
        <v>13110</v>
      </c>
      <c r="Q449" s="1" t="s">
        <v>13120</v>
      </c>
      <c r="R449" s="1" t="s">
        <v>14098</v>
      </c>
      <c r="S449" s="1" t="s">
        <v>447</v>
      </c>
      <c r="T449" s="1"/>
      <c r="U449" s="1"/>
      <c r="V449" s="1" t="s">
        <v>14108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7091</v>
      </c>
      <c r="H450" s="1" t="s">
        <v>8687</v>
      </c>
      <c r="I450" s="1" t="s">
        <v>10288</v>
      </c>
      <c r="J450" s="1"/>
      <c r="K450" s="1" t="s">
        <v>11437</v>
      </c>
      <c r="L450" s="1" t="s">
        <v>448</v>
      </c>
      <c r="M450" s="1" t="s">
        <v>11885</v>
      </c>
      <c r="N450" s="1" t="s">
        <v>13107</v>
      </c>
      <c r="O450" s="1" t="s">
        <v>448</v>
      </c>
      <c r="P450" s="1" t="s">
        <v>13110</v>
      </c>
      <c r="Q450" s="1" t="s">
        <v>13121</v>
      </c>
      <c r="R450" s="1" t="s">
        <v>14098</v>
      </c>
      <c r="S450" s="1" t="s">
        <v>448</v>
      </c>
      <c r="T450" s="1"/>
      <c r="U450" s="1"/>
      <c r="V450" s="1" t="s">
        <v>14108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7092</v>
      </c>
      <c r="H451" s="1" t="s">
        <v>8688</v>
      </c>
      <c r="I451" s="1" t="s">
        <v>10289</v>
      </c>
      <c r="J451" s="1"/>
      <c r="K451" s="1" t="s">
        <v>11437</v>
      </c>
      <c r="L451" s="1" t="s">
        <v>449</v>
      </c>
      <c r="M451" s="1" t="s">
        <v>11886</v>
      </c>
      <c r="N451" s="1" t="s">
        <v>13107</v>
      </c>
      <c r="O451" s="1" t="s">
        <v>449</v>
      </c>
      <c r="P451" s="1" t="s">
        <v>13110</v>
      </c>
      <c r="Q451" s="1" t="s">
        <v>13122</v>
      </c>
      <c r="R451" s="1" t="s">
        <v>14098</v>
      </c>
      <c r="S451" s="1" t="s">
        <v>449</v>
      </c>
      <c r="T451" s="1"/>
      <c r="U451" s="1"/>
      <c r="V451" s="1" t="s">
        <v>14108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7093</v>
      </c>
      <c r="H452" s="1" t="s">
        <v>8689</v>
      </c>
      <c r="I452" s="1" t="s">
        <v>10290</v>
      </c>
      <c r="J452" s="1"/>
      <c r="K452" s="1" t="s">
        <v>11437</v>
      </c>
      <c r="L452" s="1" t="s">
        <v>450</v>
      </c>
      <c r="M452" s="1" t="s">
        <v>11887</v>
      </c>
      <c r="N452" s="1" t="s">
        <v>13107</v>
      </c>
      <c r="O452" s="1" t="s">
        <v>450</v>
      </c>
      <c r="P452" s="1" t="s">
        <v>13110</v>
      </c>
      <c r="Q452" s="1" t="s">
        <v>13123</v>
      </c>
      <c r="R452" s="1" t="s">
        <v>14098</v>
      </c>
      <c r="S452" s="1" t="s">
        <v>450</v>
      </c>
      <c r="T452" s="1"/>
      <c r="U452" s="1"/>
      <c r="V452" s="1" t="s">
        <v>14108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7094</v>
      </c>
      <c r="H453" s="1" t="s">
        <v>8690</v>
      </c>
      <c r="I453" s="1" t="s">
        <v>10291</v>
      </c>
      <c r="J453" s="1"/>
      <c r="K453" s="1" t="s">
        <v>11437</v>
      </c>
      <c r="L453" s="1" t="s">
        <v>451</v>
      </c>
      <c r="M453" s="1" t="s">
        <v>11888</v>
      </c>
      <c r="N453" s="1" t="s">
        <v>13107</v>
      </c>
      <c r="O453" s="1" t="s">
        <v>451</v>
      </c>
      <c r="P453" s="1" t="s">
        <v>13110</v>
      </c>
      <c r="Q453" s="1" t="s">
        <v>13124</v>
      </c>
      <c r="R453" s="1" t="s">
        <v>14098</v>
      </c>
      <c r="S453" s="1" t="s">
        <v>451</v>
      </c>
      <c r="T453" s="1"/>
      <c r="U453" s="1"/>
      <c r="V453" s="1" t="s">
        <v>14108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7095</v>
      </c>
      <c r="H454" s="1" t="s">
        <v>8691</v>
      </c>
      <c r="I454" s="1" t="s">
        <v>10292</v>
      </c>
      <c r="J454" s="1"/>
      <c r="K454" s="1" t="s">
        <v>11437</v>
      </c>
      <c r="L454" s="1" t="s">
        <v>452</v>
      </c>
      <c r="M454" s="1" t="s">
        <v>11889</v>
      </c>
      <c r="N454" s="1" t="s">
        <v>13107</v>
      </c>
      <c r="O454" s="1" t="s">
        <v>452</v>
      </c>
      <c r="P454" s="1" t="s">
        <v>13110</v>
      </c>
      <c r="Q454" s="1" t="s">
        <v>13125</v>
      </c>
      <c r="R454" s="1" t="s">
        <v>14098</v>
      </c>
      <c r="S454" s="1" t="s">
        <v>452</v>
      </c>
      <c r="T454" s="1"/>
      <c r="U454" s="1"/>
      <c r="V454" s="1" t="s">
        <v>14108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7096</v>
      </c>
      <c r="H455" s="1" t="s">
        <v>8692</v>
      </c>
      <c r="I455" s="1" t="s">
        <v>10293</v>
      </c>
      <c r="J455" s="1"/>
      <c r="K455" s="1" t="s">
        <v>11437</v>
      </c>
      <c r="L455" s="1" t="s">
        <v>453</v>
      </c>
      <c r="M455" s="1" t="s">
        <v>11890</v>
      </c>
      <c r="N455" s="1" t="s">
        <v>13107</v>
      </c>
      <c r="O455" s="1" t="s">
        <v>453</v>
      </c>
      <c r="P455" s="1" t="s">
        <v>13110</v>
      </c>
      <c r="Q455" s="1" t="s">
        <v>13126</v>
      </c>
      <c r="R455" s="1" t="s">
        <v>14098</v>
      </c>
      <c r="S455" s="1" t="s">
        <v>453</v>
      </c>
      <c r="T455" s="1"/>
      <c r="U455" s="1"/>
      <c r="V455" s="1" t="s">
        <v>14108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7097</v>
      </c>
      <c r="H456" s="1" t="s">
        <v>3841</v>
      </c>
      <c r="I456" s="1" t="s">
        <v>10294</v>
      </c>
      <c r="J456" s="1"/>
      <c r="K456" s="1" t="s">
        <v>11437</v>
      </c>
      <c r="L456" s="1" t="s">
        <v>454</v>
      </c>
      <c r="M456" s="1" t="s">
        <v>11891</v>
      </c>
      <c r="N456" s="1" t="s">
        <v>13107</v>
      </c>
      <c r="O456" s="1" t="s">
        <v>454</v>
      </c>
      <c r="P456" s="1" t="s">
        <v>13110</v>
      </c>
      <c r="Q456" s="1" t="s">
        <v>13127</v>
      </c>
      <c r="R456" s="1" t="s">
        <v>14098</v>
      </c>
      <c r="S456" s="1" t="s">
        <v>454</v>
      </c>
      <c r="T456" s="1"/>
      <c r="U456" s="1"/>
      <c r="V456" s="1" t="s">
        <v>14108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7098</v>
      </c>
      <c r="H457" s="1" t="s">
        <v>8693</v>
      </c>
      <c r="I457" s="1" t="s">
        <v>10295</v>
      </c>
      <c r="J457" s="1"/>
      <c r="K457" s="1" t="s">
        <v>11437</v>
      </c>
      <c r="L457" s="1" t="s">
        <v>455</v>
      </c>
      <c r="M457" s="1" t="s">
        <v>11892</v>
      </c>
      <c r="N457" s="1" t="s">
        <v>13107</v>
      </c>
      <c r="O457" s="1" t="s">
        <v>455</v>
      </c>
      <c r="P457" s="1" t="s">
        <v>13110</v>
      </c>
      <c r="Q457" s="1" t="s">
        <v>13128</v>
      </c>
      <c r="R457" s="1" t="s">
        <v>14098</v>
      </c>
      <c r="S457" s="1" t="s">
        <v>455</v>
      </c>
      <c r="T457" s="1"/>
      <c r="U457" s="1"/>
      <c r="V457" s="1" t="s">
        <v>14108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7099</v>
      </c>
      <c r="H458" s="1" t="s">
        <v>8694</v>
      </c>
      <c r="I458" s="1" t="s">
        <v>10296</v>
      </c>
      <c r="J458" s="1"/>
      <c r="K458" s="1" t="s">
        <v>11437</v>
      </c>
      <c r="L458" s="1" t="s">
        <v>456</v>
      </c>
      <c r="M458" s="1" t="s">
        <v>11893</v>
      </c>
      <c r="N458" s="1" t="s">
        <v>13107</v>
      </c>
      <c r="O458" s="1" t="s">
        <v>456</v>
      </c>
      <c r="P458" s="1" t="s">
        <v>13110</v>
      </c>
      <c r="Q458" s="1" t="s">
        <v>13129</v>
      </c>
      <c r="R458" s="1" t="s">
        <v>14098</v>
      </c>
      <c r="S458" s="1" t="s">
        <v>456</v>
      </c>
      <c r="T458" s="1"/>
      <c r="U458" s="1"/>
      <c r="V458" s="1" t="s">
        <v>14108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7100</v>
      </c>
      <c r="H459" s="1" t="s">
        <v>8695</v>
      </c>
      <c r="I459" s="1" t="s">
        <v>10297</v>
      </c>
      <c r="J459" s="1"/>
      <c r="K459" s="1" t="s">
        <v>11437</v>
      </c>
      <c r="L459" s="1" t="s">
        <v>457</v>
      </c>
      <c r="M459" s="1" t="s">
        <v>11894</v>
      </c>
      <c r="N459" s="1" t="s">
        <v>13107</v>
      </c>
      <c r="O459" s="1" t="s">
        <v>457</v>
      </c>
      <c r="P459" s="1" t="s">
        <v>13110</v>
      </c>
      <c r="Q459" s="1" t="s">
        <v>13130</v>
      </c>
      <c r="R459" s="1" t="s">
        <v>14098</v>
      </c>
      <c r="S459" s="1" t="s">
        <v>457</v>
      </c>
      <c r="T459" s="1"/>
      <c r="U459" s="1"/>
      <c r="V459" s="1" t="s">
        <v>14108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7101</v>
      </c>
      <c r="H460" s="1" t="s">
        <v>8696</v>
      </c>
      <c r="I460" s="1" t="s">
        <v>10298</v>
      </c>
      <c r="J460" s="1"/>
      <c r="K460" s="1" t="s">
        <v>11437</v>
      </c>
      <c r="L460" s="1" t="s">
        <v>458</v>
      </c>
      <c r="M460" s="1" t="s">
        <v>11895</v>
      </c>
      <c r="N460" s="1" t="s">
        <v>13107</v>
      </c>
      <c r="O460" s="1" t="s">
        <v>458</v>
      </c>
      <c r="P460" s="1" t="s">
        <v>13110</v>
      </c>
      <c r="Q460" s="1" t="s">
        <v>13131</v>
      </c>
      <c r="R460" s="1" t="s">
        <v>14098</v>
      </c>
      <c r="S460" s="1" t="s">
        <v>458</v>
      </c>
      <c r="T460" s="1"/>
      <c r="U460" s="1"/>
      <c r="V460" s="1" t="s">
        <v>14108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7102</v>
      </c>
      <c r="H461" s="1" t="s">
        <v>8697</v>
      </c>
      <c r="I461" s="1" t="s">
        <v>10299</v>
      </c>
      <c r="J461" s="1"/>
      <c r="K461" s="1" t="s">
        <v>11437</v>
      </c>
      <c r="L461" s="1" t="s">
        <v>459</v>
      </c>
      <c r="M461" s="1" t="s">
        <v>11896</v>
      </c>
      <c r="N461" s="1" t="s">
        <v>13107</v>
      </c>
      <c r="O461" s="1" t="s">
        <v>459</v>
      </c>
      <c r="P461" s="1" t="s">
        <v>13110</v>
      </c>
      <c r="Q461" s="1" t="s">
        <v>13132</v>
      </c>
      <c r="R461" s="1" t="s">
        <v>14098</v>
      </c>
      <c r="S461" s="1" t="s">
        <v>459</v>
      </c>
      <c r="T461" s="1"/>
      <c r="U461" s="1"/>
      <c r="V461" s="1" t="s">
        <v>14108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7103</v>
      </c>
      <c r="H462" s="1" t="s">
        <v>8698</v>
      </c>
      <c r="I462" s="1" t="s">
        <v>10300</v>
      </c>
      <c r="J462" s="1"/>
      <c r="K462" s="1" t="s">
        <v>11437</v>
      </c>
      <c r="L462" s="1" t="s">
        <v>460</v>
      </c>
      <c r="M462" s="1" t="s">
        <v>11897</v>
      </c>
      <c r="N462" s="1" t="s">
        <v>13107</v>
      </c>
      <c r="O462" s="1" t="s">
        <v>460</v>
      </c>
      <c r="P462" s="1" t="s">
        <v>13110</v>
      </c>
      <c r="Q462" s="1" t="s">
        <v>13133</v>
      </c>
      <c r="R462" s="1" t="s">
        <v>14098</v>
      </c>
      <c r="S462" s="1" t="s">
        <v>460</v>
      </c>
      <c r="T462" s="1"/>
      <c r="U462" s="1"/>
      <c r="V462" s="1" t="s">
        <v>14108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7104</v>
      </c>
      <c r="H463" s="1" t="s">
        <v>8699</v>
      </c>
      <c r="I463" s="1" t="s">
        <v>10301</v>
      </c>
      <c r="J463" s="1"/>
      <c r="K463" s="1" t="s">
        <v>11437</v>
      </c>
      <c r="L463" s="1" t="s">
        <v>461</v>
      </c>
      <c r="M463" s="1" t="s">
        <v>11898</v>
      </c>
      <c r="N463" s="1" t="s">
        <v>13107</v>
      </c>
      <c r="O463" s="1" t="s">
        <v>461</v>
      </c>
      <c r="P463" s="1" t="s">
        <v>13110</v>
      </c>
      <c r="Q463" s="1" t="s">
        <v>13134</v>
      </c>
      <c r="R463" s="1" t="s">
        <v>14098</v>
      </c>
      <c r="S463" s="1" t="s">
        <v>461</v>
      </c>
      <c r="T463" s="1"/>
      <c r="U463" s="1"/>
      <c r="V463" s="1" t="s">
        <v>14108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7105</v>
      </c>
      <c r="H464" s="1" t="s">
        <v>8700</v>
      </c>
      <c r="I464" s="1" t="s">
        <v>10302</v>
      </c>
      <c r="J464" s="1"/>
      <c r="K464" s="1" t="s">
        <v>11437</v>
      </c>
      <c r="L464" s="1" t="s">
        <v>462</v>
      </c>
      <c r="M464" s="1" t="s">
        <v>11899</v>
      </c>
      <c r="N464" s="1" t="s">
        <v>13107</v>
      </c>
      <c r="O464" s="1" t="s">
        <v>462</v>
      </c>
      <c r="P464" s="1" t="s">
        <v>13111</v>
      </c>
      <c r="Q464" s="1" t="s">
        <v>13111</v>
      </c>
      <c r="R464" s="1" t="s">
        <v>14098</v>
      </c>
      <c r="S464" s="1" t="s">
        <v>462</v>
      </c>
      <c r="T464" s="1"/>
      <c r="U464" s="1" t="s">
        <v>14105</v>
      </c>
      <c r="V464" s="1" t="s">
        <v>14108</v>
      </c>
      <c r="W464" s="1" t="s">
        <v>462</v>
      </c>
      <c r="X464" s="1"/>
      <c r="Y464" t="s">
        <v>14112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7106</v>
      </c>
      <c r="H465" s="1" t="s">
        <v>8701</v>
      </c>
      <c r="I465" s="1" t="s">
        <v>10303</v>
      </c>
      <c r="J465" s="1"/>
      <c r="K465" s="1" t="s">
        <v>11437</v>
      </c>
      <c r="L465" s="1" t="s">
        <v>463</v>
      </c>
      <c r="M465" s="1" t="s">
        <v>11900</v>
      </c>
      <c r="N465" s="1" t="s">
        <v>13107</v>
      </c>
      <c r="O465" s="1" t="s">
        <v>463</v>
      </c>
      <c r="P465" s="1" t="s">
        <v>13111</v>
      </c>
      <c r="Q465" s="1" t="s">
        <v>13111</v>
      </c>
      <c r="R465" s="1" t="s">
        <v>14098</v>
      </c>
      <c r="S465" s="1" t="s">
        <v>463</v>
      </c>
      <c r="T465" s="1"/>
      <c r="U465" s="1"/>
      <c r="V465" s="1" t="s">
        <v>14108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7107</v>
      </c>
      <c r="H466" s="1" t="s">
        <v>8700</v>
      </c>
      <c r="I466" s="1" t="s">
        <v>10304</v>
      </c>
      <c r="J466" s="1"/>
      <c r="K466" s="1" t="s">
        <v>11437</v>
      </c>
      <c r="L466" s="1" t="s">
        <v>464</v>
      </c>
      <c r="M466" s="1" t="s">
        <v>11901</v>
      </c>
      <c r="N466" s="1" t="s">
        <v>13107</v>
      </c>
      <c r="O466" s="1" t="s">
        <v>464</v>
      </c>
      <c r="P466" s="1" t="s">
        <v>13111</v>
      </c>
      <c r="Q466" s="1" t="s">
        <v>13111</v>
      </c>
      <c r="R466" s="1" t="s">
        <v>14098</v>
      </c>
      <c r="S466" s="1" t="s">
        <v>464</v>
      </c>
      <c r="T466" s="1"/>
      <c r="U466" s="1"/>
      <c r="V466" s="1" t="s">
        <v>14108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7108</v>
      </c>
      <c r="H467" s="1" t="s">
        <v>8702</v>
      </c>
      <c r="I467" s="1" t="s">
        <v>10305</v>
      </c>
      <c r="J467" s="1"/>
      <c r="K467" s="1" t="s">
        <v>11437</v>
      </c>
      <c r="L467" s="1" t="s">
        <v>465</v>
      </c>
      <c r="M467" s="1" t="s">
        <v>11902</v>
      </c>
      <c r="N467" s="1" t="s">
        <v>13107</v>
      </c>
      <c r="O467" s="1" t="s">
        <v>465</v>
      </c>
      <c r="P467" s="1" t="s">
        <v>13111</v>
      </c>
      <c r="Q467" s="1" t="s">
        <v>13111</v>
      </c>
      <c r="R467" s="1" t="s">
        <v>14098</v>
      </c>
      <c r="S467" s="1" t="s">
        <v>465</v>
      </c>
      <c r="T467" s="1"/>
      <c r="U467" s="1"/>
      <c r="V467" s="1" t="s">
        <v>14108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7109</v>
      </c>
      <c r="H468" s="1" t="s">
        <v>8703</v>
      </c>
      <c r="I468" s="1" t="s">
        <v>10306</v>
      </c>
      <c r="J468" s="1"/>
      <c r="K468" s="1" t="s">
        <v>11437</v>
      </c>
      <c r="L468" s="1" t="s">
        <v>466</v>
      </c>
      <c r="M468" s="1" t="s">
        <v>11903</v>
      </c>
      <c r="N468" s="1" t="s">
        <v>13107</v>
      </c>
      <c r="O468" s="1" t="s">
        <v>466</v>
      </c>
      <c r="P468" s="1" t="s">
        <v>13111</v>
      </c>
      <c r="Q468" s="1" t="s">
        <v>13111</v>
      </c>
      <c r="R468" s="1" t="s">
        <v>14098</v>
      </c>
      <c r="S468" s="1" t="s">
        <v>466</v>
      </c>
      <c r="T468" s="1"/>
      <c r="U468" s="1"/>
      <c r="V468" s="1" t="s">
        <v>14108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7110</v>
      </c>
      <c r="H469" s="1" t="s">
        <v>8704</v>
      </c>
      <c r="I469" s="1" t="s">
        <v>10307</v>
      </c>
      <c r="J469" s="1"/>
      <c r="K469" s="1" t="s">
        <v>11437</v>
      </c>
      <c r="L469" s="1" t="s">
        <v>467</v>
      </c>
      <c r="M469" s="1" t="s">
        <v>11904</v>
      </c>
      <c r="N469" s="1" t="s">
        <v>13107</v>
      </c>
      <c r="O469" s="1" t="s">
        <v>467</v>
      </c>
      <c r="P469" s="1" t="s">
        <v>13111</v>
      </c>
      <c r="Q469" s="1" t="s">
        <v>13111</v>
      </c>
      <c r="R469" s="1" t="s">
        <v>14098</v>
      </c>
      <c r="S469" s="1" t="s">
        <v>467</v>
      </c>
      <c r="T469" s="1"/>
      <c r="U469" s="1"/>
      <c r="V469" s="1" t="s">
        <v>14108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7111</v>
      </c>
      <c r="H470" s="1" t="s">
        <v>8705</v>
      </c>
      <c r="I470" s="1" t="s">
        <v>10308</v>
      </c>
      <c r="J470" s="1"/>
      <c r="K470" s="1" t="s">
        <v>11437</v>
      </c>
      <c r="L470" s="1" t="s">
        <v>468</v>
      </c>
      <c r="M470" s="1" t="s">
        <v>11905</v>
      </c>
      <c r="N470" s="1" t="s">
        <v>13107</v>
      </c>
      <c r="O470" s="1" t="s">
        <v>468</v>
      </c>
      <c r="P470" s="1" t="s">
        <v>13111</v>
      </c>
      <c r="Q470" s="1" t="s">
        <v>13111</v>
      </c>
      <c r="R470" s="1" t="s">
        <v>14098</v>
      </c>
      <c r="S470" s="1" t="s">
        <v>468</v>
      </c>
      <c r="T470" s="1"/>
      <c r="U470" s="1"/>
      <c r="V470" s="1" t="s">
        <v>14108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7112</v>
      </c>
      <c r="H471" s="1" t="s">
        <v>8706</v>
      </c>
      <c r="I471" s="1" t="s">
        <v>10309</v>
      </c>
      <c r="J471" s="1"/>
      <c r="K471" s="1" t="s">
        <v>11437</v>
      </c>
      <c r="L471" s="1" t="s">
        <v>469</v>
      </c>
      <c r="M471" s="1" t="s">
        <v>11906</v>
      </c>
      <c r="N471" s="1" t="s">
        <v>13107</v>
      </c>
      <c r="O471" s="1" t="s">
        <v>469</v>
      </c>
      <c r="P471" s="1" t="s">
        <v>13111</v>
      </c>
      <c r="Q471" s="1" t="s">
        <v>13111</v>
      </c>
      <c r="R471" s="1" t="s">
        <v>14098</v>
      </c>
      <c r="S471" s="1" t="s">
        <v>469</v>
      </c>
      <c r="T471" s="1"/>
      <c r="U471" s="1"/>
      <c r="V471" s="1" t="s">
        <v>14108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7113</v>
      </c>
      <c r="H472" s="1" t="s">
        <v>8707</v>
      </c>
      <c r="I472" s="1" t="s">
        <v>10310</v>
      </c>
      <c r="J472" s="1"/>
      <c r="K472" s="1" t="s">
        <v>11437</v>
      </c>
      <c r="L472" s="1" t="s">
        <v>470</v>
      </c>
      <c r="M472" s="1" t="s">
        <v>11907</v>
      </c>
      <c r="N472" s="1" t="s">
        <v>13107</v>
      </c>
      <c r="O472" s="1" t="s">
        <v>470</v>
      </c>
      <c r="P472" s="1" t="s">
        <v>13111</v>
      </c>
      <c r="Q472" s="1" t="s">
        <v>13111</v>
      </c>
      <c r="R472" s="1" t="s">
        <v>14098</v>
      </c>
      <c r="S472" s="1" t="s">
        <v>470</v>
      </c>
      <c r="T472" s="1"/>
      <c r="U472" s="1"/>
      <c r="V472" s="1" t="s">
        <v>14108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7114</v>
      </c>
      <c r="H473" s="1" t="s">
        <v>8708</v>
      </c>
      <c r="I473" s="1" t="s">
        <v>10311</v>
      </c>
      <c r="J473" s="1"/>
      <c r="K473" s="1" t="s">
        <v>11437</v>
      </c>
      <c r="L473" s="1" t="s">
        <v>471</v>
      </c>
      <c r="M473" s="1" t="s">
        <v>11908</v>
      </c>
      <c r="N473" s="1" t="s">
        <v>13107</v>
      </c>
      <c r="O473" s="1" t="s">
        <v>471</v>
      </c>
      <c r="P473" s="1" t="s">
        <v>13111</v>
      </c>
      <c r="Q473" s="1" t="s">
        <v>13111</v>
      </c>
      <c r="R473" s="1" t="s">
        <v>14098</v>
      </c>
      <c r="S473" s="1" t="s">
        <v>471</v>
      </c>
      <c r="T473" s="1"/>
      <c r="U473" s="1"/>
      <c r="V473" s="1" t="s">
        <v>14108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7115</v>
      </c>
      <c r="H474" s="1" t="s">
        <v>8709</v>
      </c>
      <c r="I474" s="1" t="s">
        <v>10312</v>
      </c>
      <c r="J474" s="1"/>
      <c r="K474" s="1" t="s">
        <v>11437</v>
      </c>
      <c r="L474" s="1" t="s">
        <v>472</v>
      </c>
      <c r="M474" s="1" t="s">
        <v>11909</v>
      </c>
      <c r="N474" s="1" t="s">
        <v>13107</v>
      </c>
      <c r="O474" s="1" t="s">
        <v>472</v>
      </c>
      <c r="P474" s="1" t="s">
        <v>13111</v>
      </c>
      <c r="Q474" s="1" t="s">
        <v>13111</v>
      </c>
      <c r="R474" s="1" t="s">
        <v>14098</v>
      </c>
      <c r="S474" s="1" t="s">
        <v>472</v>
      </c>
      <c r="T474" s="1"/>
      <c r="U474" s="1"/>
      <c r="V474" s="1" t="s">
        <v>14108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7116</v>
      </c>
      <c r="H475" s="1" t="s">
        <v>8710</v>
      </c>
      <c r="I475" s="1" t="s">
        <v>10313</v>
      </c>
      <c r="J475" s="1"/>
      <c r="K475" s="1" t="s">
        <v>11437</v>
      </c>
      <c r="L475" s="1" t="s">
        <v>473</v>
      </c>
      <c r="M475" s="1" t="s">
        <v>11910</v>
      </c>
      <c r="N475" s="1" t="s">
        <v>13107</v>
      </c>
      <c r="O475" s="1" t="s">
        <v>473</v>
      </c>
      <c r="P475" s="1" t="s">
        <v>13111</v>
      </c>
      <c r="Q475" s="1" t="s">
        <v>13111</v>
      </c>
      <c r="R475" s="1" t="s">
        <v>14098</v>
      </c>
      <c r="S475" s="1" t="s">
        <v>473</v>
      </c>
      <c r="T475" s="1"/>
      <c r="U475" s="1"/>
      <c r="V475" s="1" t="s">
        <v>14108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7117</v>
      </c>
      <c r="H476" s="1" t="s">
        <v>8711</v>
      </c>
      <c r="I476" s="1" t="s">
        <v>10314</v>
      </c>
      <c r="J476" s="1"/>
      <c r="K476" s="1" t="s">
        <v>11437</v>
      </c>
      <c r="L476" s="1" t="s">
        <v>474</v>
      </c>
      <c r="M476" s="1" t="s">
        <v>11911</v>
      </c>
      <c r="N476" s="1" t="s">
        <v>13107</v>
      </c>
      <c r="O476" s="1" t="s">
        <v>474</v>
      </c>
      <c r="P476" s="1" t="s">
        <v>13111</v>
      </c>
      <c r="Q476" s="1" t="s">
        <v>13111</v>
      </c>
      <c r="R476" s="1" t="s">
        <v>14098</v>
      </c>
      <c r="S476" s="1" t="s">
        <v>474</v>
      </c>
      <c r="T476" s="1"/>
      <c r="U476" s="1"/>
      <c r="V476" s="1" t="s">
        <v>14108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7118</v>
      </c>
      <c r="H477" s="1" t="s">
        <v>8712</v>
      </c>
      <c r="I477" s="1" t="s">
        <v>10315</v>
      </c>
      <c r="J477" s="1"/>
      <c r="K477" s="1" t="s">
        <v>11437</v>
      </c>
      <c r="L477" s="1" t="s">
        <v>475</v>
      </c>
      <c r="M477" s="1" t="s">
        <v>11912</v>
      </c>
      <c r="N477" s="1" t="s">
        <v>13107</v>
      </c>
      <c r="O477" s="1" t="s">
        <v>475</v>
      </c>
      <c r="P477" s="1" t="s">
        <v>13111</v>
      </c>
      <c r="Q477" s="1" t="s">
        <v>13111</v>
      </c>
      <c r="R477" s="1" t="s">
        <v>14098</v>
      </c>
      <c r="S477" s="1" t="s">
        <v>475</v>
      </c>
      <c r="T477" s="1"/>
      <c r="U477" s="1"/>
      <c r="V477" s="1" t="s">
        <v>14108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7119</v>
      </c>
      <c r="H478" s="1" t="s">
        <v>8713</v>
      </c>
      <c r="I478" s="1" t="s">
        <v>10316</v>
      </c>
      <c r="J478" s="1"/>
      <c r="K478" s="1" t="s">
        <v>11437</v>
      </c>
      <c r="L478" s="1" t="s">
        <v>476</v>
      </c>
      <c r="M478" s="1" t="s">
        <v>11913</v>
      </c>
      <c r="N478" s="1" t="s">
        <v>13107</v>
      </c>
      <c r="O478" s="1" t="s">
        <v>476</v>
      </c>
      <c r="P478" s="1" t="s">
        <v>13111</v>
      </c>
      <c r="Q478" s="1" t="s">
        <v>13111</v>
      </c>
      <c r="R478" s="1" t="s">
        <v>14098</v>
      </c>
      <c r="S478" s="1" t="s">
        <v>476</v>
      </c>
      <c r="T478" s="1"/>
      <c r="U478" s="1"/>
      <c r="V478" s="1" t="s">
        <v>14108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7120</v>
      </c>
      <c r="H479" s="1" t="s">
        <v>8714</v>
      </c>
      <c r="I479" s="1" t="s">
        <v>10317</v>
      </c>
      <c r="J479" s="1"/>
      <c r="K479" s="1" t="s">
        <v>11437</v>
      </c>
      <c r="L479" s="1" t="s">
        <v>477</v>
      </c>
      <c r="M479" s="1" t="s">
        <v>11914</v>
      </c>
      <c r="N479" s="1" t="s">
        <v>13107</v>
      </c>
      <c r="O479" s="1" t="s">
        <v>477</v>
      </c>
      <c r="P479" s="1" t="s">
        <v>13111</v>
      </c>
      <c r="Q479" s="1" t="s">
        <v>13111</v>
      </c>
      <c r="R479" s="1" t="s">
        <v>14098</v>
      </c>
      <c r="S479" s="1" t="s">
        <v>477</v>
      </c>
      <c r="T479" s="1"/>
      <c r="U479" s="1"/>
      <c r="V479" s="1" t="s">
        <v>14108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7121</v>
      </c>
      <c r="H480" s="1" t="s">
        <v>8715</v>
      </c>
      <c r="I480" s="1" t="s">
        <v>10318</v>
      </c>
      <c r="J480" s="1"/>
      <c r="K480" s="1" t="s">
        <v>11437</v>
      </c>
      <c r="L480" s="1" t="s">
        <v>478</v>
      </c>
      <c r="M480" s="1" t="s">
        <v>11915</v>
      </c>
      <c r="N480" s="1" t="s">
        <v>13107</v>
      </c>
      <c r="O480" s="1" t="s">
        <v>478</v>
      </c>
      <c r="P480" s="1" t="s">
        <v>13111</v>
      </c>
      <c r="Q480" s="1" t="s">
        <v>13111</v>
      </c>
      <c r="R480" s="1" t="s">
        <v>14098</v>
      </c>
      <c r="S480" s="1" t="s">
        <v>478</v>
      </c>
      <c r="T480" s="1"/>
      <c r="U480" s="1"/>
      <c r="V480" s="1" t="s">
        <v>14108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7122</v>
      </c>
      <c r="H481" s="1" t="s">
        <v>8716</v>
      </c>
      <c r="I481" s="1" t="s">
        <v>10319</v>
      </c>
      <c r="J481" s="1"/>
      <c r="K481" s="1" t="s">
        <v>11437</v>
      </c>
      <c r="L481" s="1" t="s">
        <v>479</v>
      </c>
      <c r="M481" s="1" t="s">
        <v>11916</v>
      </c>
      <c r="N481" s="1" t="s">
        <v>13107</v>
      </c>
      <c r="O481" s="1" t="s">
        <v>479</v>
      </c>
      <c r="P481" s="1" t="s">
        <v>13111</v>
      </c>
      <c r="Q481" s="1" t="s">
        <v>13111</v>
      </c>
      <c r="R481" s="1" t="s">
        <v>14098</v>
      </c>
      <c r="S481" s="1" t="s">
        <v>479</v>
      </c>
      <c r="T481" s="1"/>
      <c r="U481" s="1"/>
      <c r="V481" s="1" t="s">
        <v>14108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7123</v>
      </c>
      <c r="H482" s="1" t="s">
        <v>8716</v>
      </c>
      <c r="I482" s="1" t="s">
        <v>10320</v>
      </c>
      <c r="J482" s="1"/>
      <c r="K482" s="1" t="s">
        <v>11437</v>
      </c>
      <c r="L482" s="1" t="s">
        <v>480</v>
      </c>
      <c r="M482" s="1" t="s">
        <v>11917</v>
      </c>
      <c r="N482" s="1" t="s">
        <v>13107</v>
      </c>
      <c r="O482" s="1" t="s">
        <v>480</v>
      </c>
      <c r="P482" s="1" t="s">
        <v>13111</v>
      </c>
      <c r="Q482" s="1" t="s">
        <v>13111</v>
      </c>
      <c r="R482" s="1" t="s">
        <v>14098</v>
      </c>
      <c r="S482" s="1" t="s">
        <v>480</v>
      </c>
      <c r="T482" s="1"/>
      <c r="U482" s="1"/>
      <c r="V482" s="1" t="s">
        <v>14108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7124</v>
      </c>
      <c r="H483" s="1" t="s">
        <v>8717</v>
      </c>
      <c r="I483" s="1" t="s">
        <v>10321</v>
      </c>
      <c r="J483" s="1"/>
      <c r="K483" s="1" t="s">
        <v>11437</v>
      </c>
      <c r="L483" s="1" t="s">
        <v>481</v>
      </c>
      <c r="M483" s="1" t="s">
        <v>11918</v>
      </c>
      <c r="N483" s="1" t="s">
        <v>13107</v>
      </c>
      <c r="O483" s="1" t="s">
        <v>481</v>
      </c>
      <c r="P483" s="1" t="s">
        <v>13111</v>
      </c>
      <c r="Q483" s="1" t="s">
        <v>13111</v>
      </c>
      <c r="R483" s="1" t="s">
        <v>14098</v>
      </c>
      <c r="S483" s="1" t="s">
        <v>481</v>
      </c>
      <c r="T483" s="1"/>
      <c r="U483" s="1"/>
      <c r="V483" s="1" t="s">
        <v>14108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3869</v>
      </c>
      <c r="G484" s="1" t="s">
        <v>7125</v>
      </c>
      <c r="H484" s="1" t="s">
        <v>8718</v>
      </c>
      <c r="I484" s="1" t="s">
        <v>10322</v>
      </c>
      <c r="J484" s="1"/>
      <c r="K484" s="1" t="s">
        <v>11437</v>
      </c>
      <c r="L484" s="1" t="s">
        <v>482</v>
      </c>
      <c r="M484" s="1" t="s">
        <v>11919</v>
      </c>
      <c r="N484" s="1" t="s">
        <v>13107</v>
      </c>
      <c r="O484" s="1" t="s">
        <v>482</v>
      </c>
      <c r="P484" s="1" t="s">
        <v>13111</v>
      </c>
      <c r="Q484" s="1" t="s">
        <v>13111</v>
      </c>
      <c r="R484" s="1" t="s">
        <v>14098</v>
      </c>
      <c r="S484" s="1" t="s">
        <v>482</v>
      </c>
      <c r="T484" s="1"/>
      <c r="U484" s="1"/>
      <c r="V484" s="1" t="s">
        <v>14108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7126</v>
      </c>
      <c r="H485" s="1" t="s">
        <v>8719</v>
      </c>
      <c r="I485" s="1" t="s">
        <v>10323</v>
      </c>
      <c r="J485" s="1"/>
      <c r="K485" s="1" t="s">
        <v>11437</v>
      </c>
      <c r="L485" s="1" t="s">
        <v>483</v>
      </c>
      <c r="M485" s="1" t="s">
        <v>11920</v>
      </c>
      <c r="N485" s="1" t="s">
        <v>13107</v>
      </c>
      <c r="O485" s="1" t="s">
        <v>483</v>
      </c>
      <c r="P485" s="1" t="s">
        <v>13111</v>
      </c>
      <c r="Q485" s="1" t="s">
        <v>13111</v>
      </c>
      <c r="R485" s="1" t="s">
        <v>14098</v>
      </c>
      <c r="S485" s="1" t="s">
        <v>483</v>
      </c>
      <c r="T485" s="1"/>
      <c r="U485" s="1"/>
      <c r="V485" s="1" t="s">
        <v>14108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7127</v>
      </c>
      <c r="H486" s="1" t="s">
        <v>8720</v>
      </c>
      <c r="I486" s="1" t="s">
        <v>10324</v>
      </c>
      <c r="J486" s="1"/>
      <c r="K486" s="1" t="s">
        <v>11437</v>
      </c>
      <c r="L486" s="1" t="s">
        <v>484</v>
      </c>
      <c r="M486" s="1" t="s">
        <v>11921</v>
      </c>
      <c r="N486" s="1" t="s">
        <v>13107</v>
      </c>
      <c r="O486" s="1" t="s">
        <v>484</v>
      </c>
      <c r="P486" s="1" t="s">
        <v>13111</v>
      </c>
      <c r="Q486" s="1" t="s">
        <v>13111</v>
      </c>
      <c r="R486" s="1" t="s">
        <v>14098</v>
      </c>
      <c r="S486" s="1" t="s">
        <v>484</v>
      </c>
      <c r="T486" s="1"/>
      <c r="U486" s="1"/>
      <c r="V486" s="1" t="s">
        <v>14108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7128</v>
      </c>
      <c r="H487" s="1" t="s">
        <v>8721</v>
      </c>
      <c r="I487" s="1" t="s">
        <v>10325</v>
      </c>
      <c r="J487" s="1"/>
      <c r="K487" s="1" t="s">
        <v>11437</v>
      </c>
      <c r="L487" s="1" t="s">
        <v>485</v>
      </c>
      <c r="M487" s="1" t="s">
        <v>11922</v>
      </c>
      <c r="N487" s="1" t="s">
        <v>13107</v>
      </c>
      <c r="O487" s="1" t="s">
        <v>485</v>
      </c>
      <c r="P487" s="1" t="s">
        <v>13111</v>
      </c>
      <c r="Q487" s="1" t="s">
        <v>13111</v>
      </c>
      <c r="R487" s="1" t="s">
        <v>14098</v>
      </c>
      <c r="S487" s="1" t="s">
        <v>485</v>
      </c>
      <c r="T487" s="1"/>
      <c r="U487" s="1"/>
      <c r="V487" s="1" t="s">
        <v>14108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7129</v>
      </c>
      <c r="H488" s="1" t="s">
        <v>8722</v>
      </c>
      <c r="I488" s="1" t="s">
        <v>10326</v>
      </c>
      <c r="J488" s="1"/>
      <c r="K488" s="1" t="s">
        <v>11437</v>
      </c>
      <c r="L488" s="1" t="s">
        <v>486</v>
      </c>
      <c r="M488" s="1" t="s">
        <v>11923</v>
      </c>
      <c r="N488" s="1" t="s">
        <v>13107</v>
      </c>
      <c r="O488" s="1" t="s">
        <v>486</v>
      </c>
      <c r="P488" s="1" t="s">
        <v>13111</v>
      </c>
      <c r="Q488" s="1" t="s">
        <v>13111</v>
      </c>
      <c r="R488" s="1" t="s">
        <v>14098</v>
      </c>
      <c r="S488" s="1" t="s">
        <v>486</v>
      </c>
      <c r="T488" s="1"/>
      <c r="U488" s="1"/>
      <c r="V488" s="1" t="s">
        <v>14108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7130</v>
      </c>
      <c r="H489" s="1" t="s">
        <v>8723</v>
      </c>
      <c r="I489" s="1" t="s">
        <v>10327</v>
      </c>
      <c r="J489" s="1"/>
      <c r="K489" s="1" t="s">
        <v>11437</v>
      </c>
      <c r="L489" s="1" t="s">
        <v>487</v>
      </c>
      <c r="M489" s="1" t="s">
        <v>11924</v>
      </c>
      <c r="N489" s="1" t="s">
        <v>13107</v>
      </c>
      <c r="O489" s="1" t="s">
        <v>487</v>
      </c>
      <c r="P489" s="1" t="s">
        <v>13111</v>
      </c>
      <c r="Q489" s="1" t="s">
        <v>13111</v>
      </c>
      <c r="R489" s="1" t="s">
        <v>14098</v>
      </c>
      <c r="S489" s="1" t="s">
        <v>487</v>
      </c>
      <c r="T489" s="1"/>
      <c r="U489" s="1"/>
      <c r="V489" s="1" t="s">
        <v>14108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7131</v>
      </c>
      <c r="H490" s="1" t="s">
        <v>8724</v>
      </c>
      <c r="I490" s="1" t="s">
        <v>10328</v>
      </c>
      <c r="J490" s="1"/>
      <c r="K490" s="1" t="s">
        <v>11437</v>
      </c>
      <c r="L490" s="1" t="s">
        <v>488</v>
      </c>
      <c r="M490" s="1" t="s">
        <v>11925</v>
      </c>
      <c r="N490" s="1" t="s">
        <v>13107</v>
      </c>
      <c r="O490" s="1" t="s">
        <v>488</v>
      </c>
      <c r="P490" s="1" t="s">
        <v>13111</v>
      </c>
      <c r="Q490" s="1" t="s">
        <v>13111</v>
      </c>
      <c r="R490" s="1" t="s">
        <v>14098</v>
      </c>
      <c r="S490" s="1" t="s">
        <v>488</v>
      </c>
      <c r="T490" s="1"/>
      <c r="U490" s="1"/>
      <c r="V490" s="1" t="s">
        <v>14108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7132</v>
      </c>
      <c r="H491" s="1" t="s">
        <v>8725</v>
      </c>
      <c r="I491" s="1" t="s">
        <v>10329</v>
      </c>
      <c r="J491" s="1"/>
      <c r="K491" s="1" t="s">
        <v>11437</v>
      </c>
      <c r="L491" s="1" t="s">
        <v>489</v>
      </c>
      <c r="M491" s="1" t="s">
        <v>11926</v>
      </c>
      <c r="N491" s="1" t="s">
        <v>13107</v>
      </c>
      <c r="O491" s="1" t="s">
        <v>489</v>
      </c>
      <c r="P491" s="1" t="s">
        <v>13111</v>
      </c>
      <c r="Q491" s="1" t="s">
        <v>13111</v>
      </c>
      <c r="R491" s="1" t="s">
        <v>14098</v>
      </c>
      <c r="S491" s="1" t="s">
        <v>489</v>
      </c>
      <c r="T491" s="1"/>
      <c r="U491" s="1"/>
      <c r="V491" s="1" t="s">
        <v>14108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7133</v>
      </c>
      <c r="H492" s="1" t="s">
        <v>8726</v>
      </c>
      <c r="I492" s="1" t="s">
        <v>10330</v>
      </c>
      <c r="J492" s="1"/>
      <c r="K492" s="1" t="s">
        <v>11437</v>
      </c>
      <c r="L492" s="1" t="s">
        <v>490</v>
      </c>
      <c r="M492" s="1" t="s">
        <v>11927</v>
      </c>
      <c r="N492" s="1" t="s">
        <v>13107</v>
      </c>
      <c r="O492" s="1" t="s">
        <v>490</v>
      </c>
      <c r="P492" s="1" t="s">
        <v>13111</v>
      </c>
      <c r="Q492" s="1" t="s">
        <v>13111</v>
      </c>
      <c r="R492" s="1" t="s">
        <v>14098</v>
      </c>
      <c r="S492" s="1" t="s">
        <v>490</v>
      </c>
      <c r="T492" s="1"/>
      <c r="U492" s="1"/>
      <c r="V492" s="1" t="s">
        <v>14108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7134</v>
      </c>
      <c r="H493" s="1" t="s">
        <v>8727</v>
      </c>
      <c r="I493" s="1" t="s">
        <v>10331</v>
      </c>
      <c r="J493" s="1"/>
      <c r="K493" s="1" t="s">
        <v>11437</v>
      </c>
      <c r="L493" s="1" t="s">
        <v>491</v>
      </c>
      <c r="M493" s="1" t="s">
        <v>11928</v>
      </c>
      <c r="N493" s="1" t="s">
        <v>13107</v>
      </c>
      <c r="O493" s="1" t="s">
        <v>491</v>
      </c>
      <c r="P493" s="1" t="s">
        <v>13111</v>
      </c>
      <c r="Q493" s="1" t="s">
        <v>13111</v>
      </c>
      <c r="R493" s="1" t="s">
        <v>14098</v>
      </c>
      <c r="S493" s="1" t="s">
        <v>491</v>
      </c>
      <c r="T493" s="1"/>
      <c r="U493" s="1"/>
      <c r="V493" s="1" t="s">
        <v>14108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5533</v>
      </c>
      <c r="G494" s="1" t="s">
        <v>7135</v>
      </c>
      <c r="H494" s="1" t="s">
        <v>8728</v>
      </c>
      <c r="I494" s="1" t="s">
        <v>10332</v>
      </c>
      <c r="J494" s="1"/>
      <c r="K494" s="1" t="s">
        <v>11437</v>
      </c>
      <c r="L494" s="1" t="s">
        <v>492</v>
      </c>
      <c r="M494" s="1" t="s">
        <v>11929</v>
      </c>
      <c r="N494" s="1" t="s">
        <v>13107</v>
      </c>
      <c r="O494" s="1" t="s">
        <v>492</v>
      </c>
      <c r="P494" s="1" t="s">
        <v>13111</v>
      </c>
      <c r="Q494" s="1" t="s">
        <v>13111</v>
      </c>
      <c r="R494" s="1" t="s">
        <v>14098</v>
      </c>
      <c r="S494" s="1" t="s">
        <v>492</v>
      </c>
      <c r="T494" s="1"/>
      <c r="U494" s="1"/>
      <c r="V494" s="1" t="s">
        <v>14108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7136</v>
      </c>
      <c r="H495" s="1" t="s">
        <v>8729</v>
      </c>
      <c r="I495" s="1" t="s">
        <v>10333</v>
      </c>
      <c r="J495" s="1"/>
      <c r="K495" s="1" t="s">
        <v>11437</v>
      </c>
      <c r="L495" s="1" t="s">
        <v>493</v>
      </c>
      <c r="M495" s="1" t="s">
        <v>11930</v>
      </c>
      <c r="N495" s="1" t="s">
        <v>13107</v>
      </c>
      <c r="O495" s="1" t="s">
        <v>493</v>
      </c>
      <c r="P495" s="1" t="s">
        <v>13111</v>
      </c>
      <c r="Q495" s="1" t="s">
        <v>13111</v>
      </c>
      <c r="R495" s="1" t="s">
        <v>14098</v>
      </c>
      <c r="S495" s="1" t="s">
        <v>493</v>
      </c>
      <c r="T495" s="1"/>
      <c r="U495" s="1"/>
      <c r="V495" s="1" t="s">
        <v>14108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7137</v>
      </c>
      <c r="H496" s="1" t="s">
        <v>8730</v>
      </c>
      <c r="I496" s="1" t="s">
        <v>10334</v>
      </c>
      <c r="J496" s="1"/>
      <c r="K496" s="1" t="s">
        <v>11437</v>
      </c>
      <c r="L496" s="1" t="s">
        <v>494</v>
      </c>
      <c r="M496" s="1" t="s">
        <v>11931</v>
      </c>
      <c r="N496" s="1" t="s">
        <v>13107</v>
      </c>
      <c r="O496" s="1" t="s">
        <v>494</v>
      </c>
      <c r="P496" s="1" t="s">
        <v>13111</v>
      </c>
      <c r="Q496" s="1" t="s">
        <v>13111</v>
      </c>
      <c r="R496" s="1" t="s">
        <v>14098</v>
      </c>
      <c r="S496" s="1" t="s">
        <v>494</v>
      </c>
      <c r="T496" s="1"/>
      <c r="U496" s="1"/>
      <c r="V496" s="1" t="s">
        <v>14108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7138</v>
      </c>
      <c r="H497" s="1" t="s">
        <v>8731</v>
      </c>
      <c r="I497" s="1" t="s">
        <v>10335</v>
      </c>
      <c r="J497" s="1"/>
      <c r="K497" s="1" t="s">
        <v>11437</v>
      </c>
      <c r="L497" s="1" t="s">
        <v>495</v>
      </c>
      <c r="M497" s="1" t="s">
        <v>11932</v>
      </c>
      <c r="N497" s="1" t="s">
        <v>13107</v>
      </c>
      <c r="O497" s="1" t="s">
        <v>495</v>
      </c>
      <c r="P497" s="1" t="s">
        <v>13111</v>
      </c>
      <c r="Q497" s="1" t="s">
        <v>13111</v>
      </c>
      <c r="R497" s="1" t="s">
        <v>14098</v>
      </c>
      <c r="S497" s="1" t="s">
        <v>495</v>
      </c>
      <c r="T497" s="1"/>
      <c r="U497" s="1"/>
      <c r="V497" s="1" t="s">
        <v>14108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7139</v>
      </c>
      <c r="H498" s="1" t="s">
        <v>8732</v>
      </c>
      <c r="I498" s="1" t="s">
        <v>10336</v>
      </c>
      <c r="J498" s="1"/>
      <c r="K498" s="1" t="s">
        <v>11437</v>
      </c>
      <c r="L498" s="1" t="s">
        <v>496</v>
      </c>
      <c r="M498" s="1" t="s">
        <v>11933</v>
      </c>
      <c r="N498" s="1" t="s">
        <v>13107</v>
      </c>
      <c r="O498" s="1" t="s">
        <v>496</v>
      </c>
      <c r="P498" s="1" t="s">
        <v>13111</v>
      </c>
      <c r="Q498" s="1" t="s">
        <v>13111</v>
      </c>
      <c r="R498" s="1" t="s">
        <v>14098</v>
      </c>
      <c r="S498" s="1" t="s">
        <v>496</v>
      </c>
      <c r="T498" s="1"/>
      <c r="U498" s="1"/>
      <c r="V498" s="1" t="s">
        <v>14108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7140</v>
      </c>
      <c r="H499" s="1" t="s">
        <v>8733</v>
      </c>
      <c r="I499" s="1" t="s">
        <v>10337</v>
      </c>
      <c r="J499" s="1"/>
      <c r="K499" s="1" t="s">
        <v>11437</v>
      </c>
      <c r="L499" s="1" t="s">
        <v>497</v>
      </c>
      <c r="M499" s="1" t="s">
        <v>11934</v>
      </c>
      <c r="N499" s="1" t="s">
        <v>13107</v>
      </c>
      <c r="O499" s="1" t="s">
        <v>497</v>
      </c>
      <c r="P499" s="1" t="s">
        <v>13111</v>
      </c>
      <c r="Q499" s="1" t="s">
        <v>13111</v>
      </c>
      <c r="R499" s="1" t="s">
        <v>14098</v>
      </c>
      <c r="S499" s="1" t="s">
        <v>497</v>
      </c>
      <c r="T499" s="1"/>
      <c r="U499" s="1"/>
      <c r="V499" s="1" t="s">
        <v>14108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7141</v>
      </c>
      <c r="H500" s="1" t="s">
        <v>8734</v>
      </c>
      <c r="I500" s="1" t="s">
        <v>10338</v>
      </c>
      <c r="J500" s="1"/>
      <c r="K500" s="1" t="s">
        <v>11437</v>
      </c>
      <c r="L500" s="1" t="s">
        <v>498</v>
      </c>
      <c r="M500" s="1" t="s">
        <v>11935</v>
      </c>
      <c r="N500" s="1" t="s">
        <v>13107</v>
      </c>
      <c r="O500" s="1" t="s">
        <v>498</v>
      </c>
      <c r="P500" s="1" t="s">
        <v>13111</v>
      </c>
      <c r="Q500" s="1" t="s">
        <v>13111</v>
      </c>
      <c r="R500" s="1" t="s">
        <v>14098</v>
      </c>
      <c r="S500" s="1" t="s">
        <v>498</v>
      </c>
      <c r="T500" s="1"/>
      <c r="U500" s="1"/>
      <c r="V500" s="1" t="s">
        <v>14108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7142</v>
      </c>
      <c r="H501" s="1" t="s">
        <v>8735</v>
      </c>
      <c r="I501" s="1" t="s">
        <v>10339</v>
      </c>
      <c r="J501" s="1"/>
      <c r="K501" s="1" t="s">
        <v>11437</v>
      </c>
      <c r="L501" s="1" t="s">
        <v>499</v>
      </c>
      <c r="M501" s="1" t="s">
        <v>11936</v>
      </c>
      <c r="N501" s="1" t="s">
        <v>13107</v>
      </c>
      <c r="O501" s="1" t="s">
        <v>499</v>
      </c>
      <c r="P501" s="1" t="s">
        <v>13111</v>
      </c>
      <c r="Q501" s="1" t="s">
        <v>13111</v>
      </c>
      <c r="R501" s="1" t="s">
        <v>14098</v>
      </c>
      <c r="S501" s="1" t="s">
        <v>499</v>
      </c>
      <c r="T501" s="1"/>
      <c r="U501" s="1"/>
      <c r="V501" s="1" t="s">
        <v>14108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7143</v>
      </c>
      <c r="H502" s="1" t="s">
        <v>8736</v>
      </c>
      <c r="I502" s="1" t="s">
        <v>10340</v>
      </c>
      <c r="J502" s="1"/>
      <c r="K502" s="1" t="s">
        <v>11437</v>
      </c>
      <c r="L502" s="1" t="s">
        <v>500</v>
      </c>
      <c r="M502" s="1" t="s">
        <v>11937</v>
      </c>
      <c r="N502" s="1" t="s">
        <v>13107</v>
      </c>
      <c r="O502" s="1" t="s">
        <v>500</v>
      </c>
      <c r="P502" s="1" t="s">
        <v>13111</v>
      </c>
      <c r="Q502" s="1" t="s">
        <v>13111</v>
      </c>
      <c r="R502" s="1" t="s">
        <v>14098</v>
      </c>
      <c r="S502" s="1" t="s">
        <v>500</v>
      </c>
      <c r="T502" s="1"/>
      <c r="U502" s="1"/>
      <c r="V502" s="1" t="s">
        <v>14108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7144</v>
      </c>
      <c r="H503" s="1" t="s">
        <v>8737</v>
      </c>
      <c r="I503" s="1" t="s">
        <v>10341</v>
      </c>
      <c r="J503" s="1"/>
      <c r="K503" s="1" t="s">
        <v>11437</v>
      </c>
      <c r="L503" s="1" t="s">
        <v>501</v>
      </c>
      <c r="M503" s="1" t="s">
        <v>11938</v>
      </c>
      <c r="N503" s="1" t="s">
        <v>13107</v>
      </c>
      <c r="O503" s="1" t="s">
        <v>501</v>
      </c>
      <c r="P503" s="1" t="s">
        <v>13111</v>
      </c>
      <c r="Q503" s="1" t="s">
        <v>13111</v>
      </c>
      <c r="R503" s="1" t="s">
        <v>14098</v>
      </c>
      <c r="S503" s="1" t="s">
        <v>501</v>
      </c>
      <c r="T503" s="1"/>
      <c r="U503" s="1"/>
      <c r="V503" s="1" t="s">
        <v>14108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7145</v>
      </c>
      <c r="H504" s="1" t="s">
        <v>8738</v>
      </c>
      <c r="I504" s="1" t="s">
        <v>10342</v>
      </c>
      <c r="J504" s="1"/>
      <c r="K504" s="1" t="s">
        <v>11437</v>
      </c>
      <c r="L504" s="1" t="s">
        <v>502</v>
      </c>
      <c r="M504" s="1" t="s">
        <v>11939</v>
      </c>
      <c r="N504" s="1" t="s">
        <v>13107</v>
      </c>
      <c r="O504" s="1" t="s">
        <v>502</v>
      </c>
      <c r="P504" s="1" t="s">
        <v>13111</v>
      </c>
      <c r="Q504" s="1" t="s">
        <v>13111</v>
      </c>
      <c r="R504" s="1" t="s">
        <v>14098</v>
      </c>
      <c r="S504" s="1" t="s">
        <v>502</v>
      </c>
      <c r="T504" s="1"/>
      <c r="U504" s="1"/>
      <c r="V504" s="1" t="s">
        <v>14108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7146</v>
      </c>
      <c r="H505" s="1" t="s">
        <v>8739</v>
      </c>
      <c r="I505" s="1" t="s">
        <v>10343</v>
      </c>
      <c r="J505" s="1"/>
      <c r="K505" s="1" t="s">
        <v>11437</v>
      </c>
      <c r="L505" s="1" t="s">
        <v>503</v>
      </c>
      <c r="M505" s="1" t="s">
        <v>11940</v>
      </c>
      <c r="N505" s="1" t="s">
        <v>13107</v>
      </c>
      <c r="O505" s="1" t="s">
        <v>503</v>
      </c>
      <c r="P505" s="1" t="s">
        <v>13111</v>
      </c>
      <c r="Q505" s="1" t="s">
        <v>13111</v>
      </c>
      <c r="R505" s="1" t="s">
        <v>14098</v>
      </c>
      <c r="S505" s="1" t="s">
        <v>503</v>
      </c>
      <c r="T505" s="1"/>
      <c r="U505" s="1"/>
      <c r="V505" s="1" t="s">
        <v>14108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7147</v>
      </c>
      <c r="H506" s="1" t="s">
        <v>8740</v>
      </c>
      <c r="I506" s="1" t="s">
        <v>10258</v>
      </c>
      <c r="J506" s="1"/>
      <c r="K506" s="1" t="s">
        <v>11437</v>
      </c>
      <c r="L506" s="1" t="s">
        <v>504</v>
      </c>
      <c r="M506" s="1" t="s">
        <v>11941</v>
      </c>
      <c r="N506" s="1" t="s">
        <v>13107</v>
      </c>
      <c r="O506" s="1" t="s">
        <v>504</v>
      </c>
      <c r="P506" s="1" t="s">
        <v>13111</v>
      </c>
      <c r="Q506" s="1" t="s">
        <v>13111</v>
      </c>
      <c r="R506" s="1" t="s">
        <v>14098</v>
      </c>
      <c r="S506" s="1" t="s">
        <v>504</v>
      </c>
      <c r="T506" s="1"/>
      <c r="U506" s="1"/>
      <c r="V506" s="1" t="s">
        <v>14108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7148</v>
      </c>
      <c r="H507" s="1" t="s">
        <v>8741</v>
      </c>
      <c r="I507" s="1" t="s">
        <v>10344</v>
      </c>
      <c r="J507" s="1"/>
      <c r="K507" s="1" t="s">
        <v>11437</v>
      </c>
      <c r="L507" s="1" t="s">
        <v>505</v>
      </c>
      <c r="M507" s="1" t="s">
        <v>11942</v>
      </c>
      <c r="N507" s="1" t="s">
        <v>13107</v>
      </c>
      <c r="O507" s="1" t="s">
        <v>505</v>
      </c>
      <c r="P507" s="1" t="s">
        <v>13111</v>
      </c>
      <c r="Q507" s="1" t="s">
        <v>13111</v>
      </c>
      <c r="R507" s="1" t="s">
        <v>14098</v>
      </c>
      <c r="S507" s="1" t="s">
        <v>505</v>
      </c>
      <c r="T507" s="1"/>
      <c r="U507" s="1"/>
      <c r="V507" s="1" t="s">
        <v>14108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7149</v>
      </c>
      <c r="H508" s="1" t="s">
        <v>8742</v>
      </c>
      <c r="I508" s="1" t="s">
        <v>10345</v>
      </c>
      <c r="J508" s="1"/>
      <c r="K508" s="1" t="s">
        <v>11437</v>
      </c>
      <c r="L508" s="1" t="s">
        <v>506</v>
      </c>
      <c r="M508" s="1" t="s">
        <v>11943</v>
      </c>
      <c r="N508" s="1" t="s">
        <v>13107</v>
      </c>
      <c r="O508" s="1" t="s">
        <v>506</v>
      </c>
      <c r="P508" s="1" t="s">
        <v>13111</v>
      </c>
      <c r="Q508" s="1" t="s">
        <v>13111</v>
      </c>
      <c r="R508" s="1" t="s">
        <v>14098</v>
      </c>
      <c r="S508" s="1" t="s">
        <v>506</v>
      </c>
      <c r="T508" s="1"/>
      <c r="U508" s="1"/>
      <c r="V508" s="1" t="s">
        <v>14108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7150</v>
      </c>
      <c r="H509" s="1" t="s">
        <v>8731</v>
      </c>
      <c r="I509" s="1" t="s">
        <v>10346</v>
      </c>
      <c r="J509" s="1"/>
      <c r="K509" s="1" t="s">
        <v>11437</v>
      </c>
      <c r="L509" s="1" t="s">
        <v>507</v>
      </c>
      <c r="M509" s="1" t="s">
        <v>11944</v>
      </c>
      <c r="N509" s="1" t="s">
        <v>13107</v>
      </c>
      <c r="O509" s="1" t="s">
        <v>507</v>
      </c>
      <c r="P509" s="1" t="s">
        <v>13112</v>
      </c>
      <c r="Q509" s="1" t="s">
        <v>13135</v>
      </c>
      <c r="R509" s="1" t="s">
        <v>14098</v>
      </c>
      <c r="S509" s="1" t="s">
        <v>507</v>
      </c>
      <c r="T509" s="1" t="s">
        <v>14101</v>
      </c>
      <c r="U509" s="1"/>
      <c r="V509" s="1" t="s">
        <v>14108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7151</v>
      </c>
      <c r="H510" s="1" t="s">
        <v>8743</v>
      </c>
      <c r="I510" s="1" t="s">
        <v>10347</v>
      </c>
      <c r="J510" s="1"/>
      <c r="K510" s="1" t="s">
        <v>11437</v>
      </c>
      <c r="L510" s="1" t="s">
        <v>508</v>
      </c>
      <c r="M510" s="1" t="s">
        <v>11945</v>
      </c>
      <c r="N510" s="1" t="s">
        <v>13107</v>
      </c>
      <c r="O510" s="1" t="s">
        <v>508</v>
      </c>
      <c r="P510" s="1" t="s">
        <v>13112</v>
      </c>
      <c r="Q510" s="1" t="s">
        <v>13136</v>
      </c>
      <c r="R510" s="1" t="s">
        <v>14098</v>
      </c>
      <c r="S510" s="1" t="s">
        <v>508</v>
      </c>
      <c r="T510" s="1"/>
      <c r="U510" s="1"/>
      <c r="V510" s="1" t="s">
        <v>14108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7152</v>
      </c>
      <c r="H511" s="1" t="s">
        <v>8744</v>
      </c>
      <c r="I511" s="1" t="s">
        <v>10348</v>
      </c>
      <c r="J511" s="1"/>
      <c r="K511" s="1" t="s">
        <v>11437</v>
      </c>
      <c r="L511" s="1" t="s">
        <v>509</v>
      </c>
      <c r="M511" s="1" t="s">
        <v>11946</v>
      </c>
      <c r="N511" s="1" t="s">
        <v>13107</v>
      </c>
      <c r="O511" s="1" t="s">
        <v>509</v>
      </c>
      <c r="P511" s="1" t="s">
        <v>13112</v>
      </c>
      <c r="Q511" s="1" t="s">
        <v>13137</v>
      </c>
      <c r="R511" s="1" t="s">
        <v>14098</v>
      </c>
      <c r="S511" s="1" t="s">
        <v>509</v>
      </c>
      <c r="T511" s="1"/>
      <c r="U511" s="1"/>
      <c r="V511" s="1" t="s">
        <v>14108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7153</v>
      </c>
      <c r="H512" s="1" t="s">
        <v>8730</v>
      </c>
      <c r="I512" s="1" t="s">
        <v>10349</v>
      </c>
      <c r="J512" s="1"/>
      <c r="K512" s="1" t="s">
        <v>11437</v>
      </c>
      <c r="L512" s="1" t="s">
        <v>510</v>
      </c>
      <c r="M512" s="1" t="s">
        <v>11947</v>
      </c>
      <c r="N512" s="1" t="s">
        <v>13107</v>
      </c>
      <c r="O512" s="1" t="s">
        <v>510</v>
      </c>
      <c r="P512" s="1" t="s">
        <v>13112</v>
      </c>
      <c r="Q512" s="1" t="s">
        <v>13138</v>
      </c>
      <c r="R512" s="1" t="s">
        <v>14098</v>
      </c>
      <c r="S512" s="1" t="s">
        <v>510</v>
      </c>
      <c r="T512" s="1"/>
      <c r="U512" s="1"/>
      <c r="V512" s="1" t="s">
        <v>14108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7154</v>
      </c>
      <c r="H513" s="1" t="s">
        <v>8745</v>
      </c>
      <c r="I513" s="1" t="s">
        <v>10166</v>
      </c>
      <c r="J513" s="1"/>
      <c r="K513" s="1" t="s">
        <v>11437</v>
      </c>
      <c r="L513" s="1" t="s">
        <v>511</v>
      </c>
      <c r="M513" s="1" t="s">
        <v>11948</v>
      </c>
      <c r="N513" s="1" t="s">
        <v>13107</v>
      </c>
      <c r="O513" s="1" t="s">
        <v>511</v>
      </c>
      <c r="P513" s="1" t="s">
        <v>13112</v>
      </c>
      <c r="Q513" s="1" t="s">
        <v>13139</v>
      </c>
      <c r="R513" s="1" t="s">
        <v>14098</v>
      </c>
      <c r="S513" s="1" t="s">
        <v>511</v>
      </c>
      <c r="T513" s="1"/>
      <c r="U513" s="1"/>
      <c r="V513" s="1" t="s">
        <v>14108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7155</v>
      </c>
      <c r="H514" s="1" t="s">
        <v>8746</v>
      </c>
      <c r="I514" s="1" t="s">
        <v>10350</v>
      </c>
      <c r="J514" s="1"/>
      <c r="K514" s="1" t="s">
        <v>11437</v>
      </c>
      <c r="L514" s="1" t="s">
        <v>512</v>
      </c>
      <c r="M514" s="1" t="s">
        <v>11949</v>
      </c>
      <c r="N514" s="1" t="s">
        <v>13107</v>
      </c>
      <c r="O514" s="1" t="s">
        <v>512</v>
      </c>
      <c r="P514" s="1" t="s">
        <v>13112</v>
      </c>
      <c r="Q514" s="1" t="s">
        <v>13140</v>
      </c>
      <c r="R514" s="1" t="s">
        <v>14098</v>
      </c>
      <c r="S514" s="1" t="s">
        <v>512</v>
      </c>
      <c r="T514" s="1"/>
      <c r="U514" s="1"/>
      <c r="V514" s="1" t="s">
        <v>14108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3900</v>
      </c>
      <c r="H515" s="1" t="s">
        <v>8747</v>
      </c>
      <c r="I515" s="1" t="s">
        <v>10351</v>
      </c>
      <c r="J515" s="1"/>
      <c r="K515" s="1" t="s">
        <v>11437</v>
      </c>
      <c r="L515" s="1" t="s">
        <v>513</v>
      </c>
      <c r="M515" s="1" t="s">
        <v>11950</v>
      </c>
      <c r="N515" s="1" t="s">
        <v>13107</v>
      </c>
      <c r="O515" s="1" t="s">
        <v>513</v>
      </c>
      <c r="P515" s="1" t="s">
        <v>13112</v>
      </c>
      <c r="Q515" s="1" t="s">
        <v>13141</v>
      </c>
      <c r="R515" s="1" t="s">
        <v>14098</v>
      </c>
      <c r="S515" s="1" t="s">
        <v>513</v>
      </c>
      <c r="T515" s="1"/>
      <c r="U515" s="1"/>
      <c r="V515" s="1" t="s">
        <v>14108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7156</v>
      </c>
      <c r="H516" s="1" t="s">
        <v>8728</v>
      </c>
      <c r="I516" s="1" t="s">
        <v>10352</v>
      </c>
      <c r="J516" s="1"/>
      <c r="K516" s="1" t="s">
        <v>11437</v>
      </c>
      <c r="L516" s="1" t="s">
        <v>514</v>
      </c>
      <c r="M516" s="1" t="s">
        <v>11951</v>
      </c>
      <c r="N516" s="1" t="s">
        <v>13107</v>
      </c>
      <c r="O516" s="1" t="s">
        <v>514</v>
      </c>
      <c r="P516" s="1" t="s">
        <v>13112</v>
      </c>
      <c r="Q516" s="1" t="s">
        <v>13142</v>
      </c>
      <c r="R516" s="1" t="s">
        <v>14098</v>
      </c>
      <c r="S516" s="1" t="s">
        <v>514</v>
      </c>
      <c r="T516" s="1"/>
      <c r="U516" s="1"/>
      <c r="V516" s="1" t="s">
        <v>14108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7157</v>
      </c>
      <c r="H517" s="1" t="s">
        <v>8748</v>
      </c>
      <c r="I517" s="1" t="s">
        <v>10353</v>
      </c>
      <c r="J517" s="1"/>
      <c r="K517" s="1" t="s">
        <v>11437</v>
      </c>
      <c r="L517" s="1" t="s">
        <v>515</v>
      </c>
      <c r="M517" s="1" t="s">
        <v>11952</v>
      </c>
      <c r="N517" s="1" t="s">
        <v>13107</v>
      </c>
      <c r="O517" s="1" t="s">
        <v>515</v>
      </c>
      <c r="P517" s="1" t="s">
        <v>13112</v>
      </c>
      <c r="Q517" s="1" t="s">
        <v>13143</v>
      </c>
      <c r="R517" s="1" t="s">
        <v>14098</v>
      </c>
      <c r="S517" s="1" t="s">
        <v>515</v>
      </c>
      <c r="T517" s="1"/>
      <c r="U517" s="1"/>
      <c r="V517" s="1" t="s">
        <v>14108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7158</v>
      </c>
      <c r="H518" s="1" t="s">
        <v>8749</v>
      </c>
      <c r="I518" s="1" t="s">
        <v>10354</v>
      </c>
      <c r="J518" s="1"/>
      <c r="K518" s="1" t="s">
        <v>11437</v>
      </c>
      <c r="L518" s="1" t="s">
        <v>516</v>
      </c>
      <c r="M518" s="1" t="s">
        <v>11953</v>
      </c>
      <c r="N518" s="1" t="s">
        <v>13107</v>
      </c>
      <c r="O518" s="1" t="s">
        <v>516</v>
      </c>
      <c r="P518" s="1" t="s">
        <v>13112</v>
      </c>
      <c r="Q518" s="1" t="s">
        <v>13144</v>
      </c>
      <c r="R518" s="1" t="s">
        <v>14098</v>
      </c>
      <c r="S518" s="1" t="s">
        <v>516</v>
      </c>
      <c r="T518" s="1"/>
      <c r="U518" s="1"/>
      <c r="V518" s="1" t="s">
        <v>14108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7159</v>
      </c>
      <c r="H519" s="1" t="s">
        <v>8750</v>
      </c>
      <c r="I519" s="1" t="s">
        <v>10355</v>
      </c>
      <c r="J519" s="1"/>
      <c r="K519" s="1" t="s">
        <v>11437</v>
      </c>
      <c r="L519" s="1" t="s">
        <v>517</v>
      </c>
      <c r="M519" s="1" t="s">
        <v>11954</v>
      </c>
      <c r="N519" s="1" t="s">
        <v>13107</v>
      </c>
      <c r="O519" s="1" t="s">
        <v>517</v>
      </c>
      <c r="P519" s="1" t="s">
        <v>13112</v>
      </c>
      <c r="Q519" s="1" t="s">
        <v>13145</v>
      </c>
      <c r="R519" s="1" t="s">
        <v>14098</v>
      </c>
      <c r="S519" s="1" t="s">
        <v>517</v>
      </c>
      <c r="T519" s="1"/>
      <c r="U519" s="1"/>
      <c r="V519" s="1" t="s">
        <v>14108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7160</v>
      </c>
      <c r="H520" s="1" t="s">
        <v>8751</v>
      </c>
      <c r="I520" s="1" t="s">
        <v>10356</v>
      </c>
      <c r="J520" s="1"/>
      <c r="K520" s="1" t="s">
        <v>11437</v>
      </c>
      <c r="L520" s="1" t="s">
        <v>518</v>
      </c>
      <c r="M520" s="1" t="s">
        <v>11955</v>
      </c>
      <c r="N520" s="1" t="s">
        <v>13107</v>
      </c>
      <c r="O520" s="1" t="s">
        <v>518</v>
      </c>
      <c r="P520" s="1" t="s">
        <v>13112</v>
      </c>
      <c r="Q520" s="1" t="s">
        <v>13146</v>
      </c>
      <c r="R520" s="1" t="s">
        <v>14098</v>
      </c>
      <c r="S520" s="1" t="s">
        <v>518</v>
      </c>
      <c r="T520" s="1"/>
      <c r="U520" s="1"/>
      <c r="V520" s="1" t="s">
        <v>14108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7161</v>
      </c>
      <c r="H521" s="1" t="s">
        <v>8752</v>
      </c>
      <c r="I521" s="1" t="s">
        <v>10357</v>
      </c>
      <c r="J521" s="1"/>
      <c r="K521" s="1" t="s">
        <v>11437</v>
      </c>
      <c r="L521" s="1" t="s">
        <v>519</v>
      </c>
      <c r="M521" s="1" t="s">
        <v>11956</v>
      </c>
      <c r="N521" s="1" t="s">
        <v>13107</v>
      </c>
      <c r="O521" s="1" t="s">
        <v>519</v>
      </c>
      <c r="P521" s="1" t="s">
        <v>13112</v>
      </c>
      <c r="Q521" s="1" t="s">
        <v>13147</v>
      </c>
      <c r="R521" s="1" t="s">
        <v>14098</v>
      </c>
      <c r="S521" s="1" t="s">
        <v>519</v>
      </c>
      <c r="T521" s="1"/>
      <c r="U521" s="1"/>
      <c r="V521" s="1" t="s">
        <v>14108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7162</v>
      </c>
      <c r="H522" s="1" t="s">
        <v>8753</v>
      </c>
      <c r="I522" s="1" t="s">
        <v>10358</v>
      </c>
      <c r="J522" s="1"/>
      <c r="K522" s="1" t="s">
        <v>11437</v>
      </c>
      <c r="L522" s="1" t="s">
        <v>520</v>
      </c>
      <c r="M522" s="1" t="s">
        <v>11957</v>
      </c>
      <c r="N522" s="1" t="s">
        <v>13107</v>
      </c>
      <c r="O522" s="1" t="s">
        <v>520</v>
      </c>
      <c r="P522" s="1" t="s">
        <v>13112</v>
      </c>
      <c r="Q522" s="1" t="s">
        <v>13148</v>
      </c>
      <c r="R522" s="1" t="s">
        <v>14098</v>
      </c>
      <c r="S522" s="1" t="s">
        <v>520</v>
      </c>
      <c r="T522" s="1"/>
      <c r="U522" s="1"/>
      <c r="V522" s="1" t="s">
        <v>14108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7163</v>
      </c>
      <c r="H523" s="1" t="s">
        <v>8754</v>
      </c>
      <c r="I523" s="1" t="s">
        <v>10359</v>
      </c>
      <c r="J523" s="1"/>
      <c r="K523" s="1" t="s">
        <v>11437</v>
      </c>
      <c r="L523" s="1" t="s">
        <v>521</v>
      </c>
      <c r="M523" s="1" t="s">
        <v>11958</v>
      </c>
      <c r="N523" s="1" t="s">
        <v>13107</v>
      </c>
      <c r="O523" s="1" t="s">
        <v>521</v>
      </c>
      <c r="P523" s="1" t="s">
        <v>13112</v>
      </c>
      <c r="Q523" s="1" t="s">
        <v>13149</v>
      </c>
      <c r="R523" s="1" t="s">
        <v>14098</v>
      </c>
      <c r="S523" s="1" t="s">
        <v>521</v>
      </c>
      <c r="T523" s="1"/>
      <c r="U523" s="1"/>
      <c r="V523" s="1" t="s">
        <v>14108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7164</v>
      </c>
      <c r="H524" s="1" t="s">
        <v>8755</v>
      </c>
      <c r="I524" s="1" t="s">
        <v>10360</v>
      </c>
      <c r="J524" s="1"/>
      <c r="K524" s="1" t="s">
        <v>11437</v>
      </c>
      <c r="L524" s="1" t="s">
        <v>522</v>
      </c>
      <c r="M524" s="1" t="s">
        <v>11959</v>
      </c>
      <c r="N524" s="1" t="s">
        <v>13107</v>
      </c>
      <c r="O524" s="1" t="s">
        <v>522</v>
      </c>
      <c r="P524" s="1" t="s">
        <v>13112</v>
      </c>
      <c r="Q524" s="1" t="s">
        <v>13150</v>
      </c>
      <c r="R524" s="1" t="s">
        <v>14098</v>
      </c>
      <c r="S524" s="1" t="s">
        <v>522</v>
      </c>
      <c r="T524" s="1"/>
      <c r="U524" s="1"/>
      <c r="V524" s="1" t="s">
        <v>14108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7165</v>
      </c>
      <c r="H525" s="1" t="s">
        <v>8756</v>
      </c>
      <c r="I525" s="1" t="s">
        <v>10361</v>
      </c>
      <c r="J525" s="1"/>
      <c r="K525" s="1" t="s">
        <v>11437</v>
      </c>
      <c r="L525" s="1" t="s">
        <v>523</v>
      </c>
      <c r="M525" s="1" t="s">
        <v>11960</v>
      </c>
      <c r="N525" s="1" t="s">
        <v>13107</v>
      </c>
      <c r="O525" s="1" t="s">
        <v>523</v>
      </c>
      <c r="P525" s="1" t="s">
        <v>13112</v>
      </c>
      <c r="Q525" s="1" t="s">
        <v>13151</v>
      </c>
      <c r="R525" s="1" t="s">
        <v>14098</v>
      </c>
      <c r="S525" s="1" t="s">
        <v>523</v>
      </c>
      <c r="T525" s="1"/>
      <c r="U525" s="1"/>
      <c r="V525" s="1" t="s">
        <v>14108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7166</v>
      </c>
      <c r="H526" s="1" t="s">
        <v>8757</v>
      </c>
      <c r="I526" s="1" t="s">
        <v>10362</v>
      </c>
      <c r="J526" s="1"/>
      <c r="K526" s="1" t="s">
        <v>11437</v>
      </c>
      <c r="L526" s="1" t="s">
        <v>524</v>
      </c>
      <c r="M526" s="1" t="s">
        <v>11961</v>
      </c>
      <c r="N526" s="1" t="s">
        <v>13107</v>
      </c>
      <c r="O526" s="1" t="s">
        <v>524</v>
      </c>
      <c r="P526" s="1" t="s">
        <v>13112</v>
      </c>
      <c r="Q526" s="1" t="s">
        <v>13152</v>
      </c>
      <c r="R526" s="1" t="s">
        <v>14098</v>
      </c>
      <c r="S526" s="1" t="s">
        <v>524</v>
      </c>
      <c r="T526" s="1"/>
      <c r="U526" s="1"/>
      <c r="V526" s="1" t="s">
        <v>14108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7167</v>
      </c>
      <c r="H527" s="1" t="s">
        <v>8758</v>
      </c>
      <c r="I527" s="1" t="s">
        <v>10363</v>
      </c>
      <c r="J527" s="1"/>
      <c r="K527" s="1" t="s">
        <v>11437</v>
      </c>
      <c r="L527" s="1" t="s">
        <v>525</v>
      </c>
      <c r="M527" s="1" t="s">
        <v>11962</v>
      </c>
      <c r="N527" s="1" t="s">
        <v>13107</v>
      </c>
      <c r="O527" s="1" t="s">
        <v>525</v>
      </c>
      <c r="P527" s="1" t="s">
        <v>13112</v>
      </c>
      <c r="Q527" s="1" t="s">
        <v>13153</v>
      </c>
      <c r="R527" s="1" t="s">
        <v>14098</v>
      </c>
      <c r="S527" s="1" t="s">
        <v>525</v>
      </c>
      <c r="T527" s="1"/>
      <c r="U527" s="1"/>
      <c r="V527" s="1" t="s">
        <v>14108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7168</v>
      </c>
      <c r="H528" s="1" t="s">
        <v>8759</v>
      </c>
      <c r="I528" s="1" t="s">
        <v>10364</v>
      </c>
      <c r="J528" s="1"/>
      <c r="K528" s="1" t="s">
        <v>11437</v>
      </c>
      <c r="L528" s="1" t="s">
        <v>526</v>
      </c>
      <c r="M528" s="1" t="s">
        <v>11963</v>
      </c>
      <c r="N528" s="1" t="s">
        <v>13107</v>
      </c>
      <c r="O528" s="1" t="s">
        <v>526</v>
      </c>
      <c r="P528" s="1" t="s">
        <v>13112</v>
      </c>
      <c r="Q528" s="1" t="s">
        <v>13154</v>
      </c>
      <c r="R528" s="1" t="s">
        <v>14098</v>
      </c>
      <c r="S528" s="1" t="s">
        <v>526</v>
      </c>
      <c r="T528" s="1"/>
      <c r="U528" s="1"/>
      <c r="V528" s="1" t="s">
        <v>14108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7169</v>
      </c>
      <c r="H529" s="1" t="s">
        <v>8760</v>
      </c>
      <c r="I529" s="1" t="s">
        <v>10365</v>
      </c>
      <c r="J529" s="1"/>
      <c r="K529" s="1" t="s">
        <v>11437</v>
      </c>
      <c r="L529" s="1" t="s">
        <v>527</v>
      </c>
      <c r="M529" s="1" t="s">
        <v>11964</v>
      </c>
      <c r="N529" s="1" t="s">
        <v>13107</v>
      </c>
      <c r="O529" s="1" t="s">
        <v>527</v>
      </c>
      <c r="P529" s="1" t="s">
        <v>13112</v>
      </c>
      <c r="Q529" s="1" t="s">
        <v>13155</v>
      </c>
      <c r="R529" s="1" t="s">
        <v>14098</v>
      </c>
      <c r="S529" s="1" t="s">
        <v>527</v>
      </c>
      <c r="T529" s="1"/>
      <c r="U529" s="1"/>
      <c r="V529" s="1" t="s">
        <v>14108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7170</v>
      </c>
      <c r="H530" s="1" t="s">
        <v>8761</v>
      </c>
      <c r="I530" s="1" t="s">
        <v>10366</v>
      </c>
      <c r="J530" s="1"/>
      <c r="K530" s="1" t="s">
        <v>11437</v>
      </c>
      <c r="L530" s="1" t="s">
        <v>528</v>
      </c>
      <c r="M530" s="1" t="s">
        <v>11965</v>
      </c>
      <c r="N530" s="1" t="s">
        <v>13107</v>
      </c>
      <c r="O530" s="1" t="s">
        <v>528</v>
      </c>
      <c r="P530" s="1" t="s">
        <v>13112</v>
      </c>
      <c r="Q530" s="1" t="s">
        <v>13156</v>
      </c>
      <c r="R530" s="1" t="s">
        <v>14098</v>
      </c>
      <c r="S530" s="1" t="s">
        <v>528</v>
      </c>
      <c r="T530" s="1"/>
      <c r="U530" s="1"/>
      <c r="V530" s="1" t="s">
        <v>14108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7171</v>
      </c>
      <c r="H531" s="1" t="s">
        <v>8762</v>
      </c>
      <c r="I531" s="1" t="s">
        <v>10367</v>
      </c>
      <c r="J531" s="1"/>
      <c r="K531" s="1" t="s">
        <v>11437</v>
      </c>
      <c r="L531" s="1" t="s">
        <v>529</v>
      </c>
      <c r="M531" s="1" t="s">
        <v>11966</v>
      </c>
      <c r="N531" s="1" t="s">
        <v>13107</v>
      </c>
      <c r="O531" s="1" t="s">
        <v>529</v>
      </c>
      <c r="P531" s="1" t="s">
        <v>13112</v>
      </c>
      <c r="Q531" s="1" t="s">
        <v>13157</v>
      </c>
      <c r="R531" s="1" t="s">
        <v>14098</v>
      </c>
      <c r="S531" s="1" t="s">
        <v>529</v>
      </c>
      <c r="T531" s="1"/>
      <c r="U531" s="1"/>
      <c r="V531" s="1" t="s">
        <v>14108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7172</v>
      </c>
      <c r="H532" s="1" t="s">
        <v>8763</v>
      </c>
      <c r="I532" s="1" t="s">
        <v>10368</v>
      </c>
      <c r="J532" s="1"/>
      <c r="K532" s="1" t="s">
        <v>11437</v>
      </c>
      <c r="L532" s="1" t="s">
        <v>530</v>
      </c>
      <c r="M532" s="1" t="s">
        <v>11967</v>
      </c>
      <c r="N532" s="1" t="s">
        <v>13107</v>
      </c>
      <c r="O532" s="1" t="s">
        <v>530</v>
      </c>
      <c r="P532" s="1" t="s">
        <v>13112</v>
      </c>
      <c r="Q532" s="1" t="s">
        <v>13158</v>
      </c>
      <c r="R532" s="1" t="s">
        <v>14098</v>
      </c>
      <c r="S532" s="1" t="s">
        <v>530</v>
      </c>
      <c r="T532" s="1"/>
      <c r="U532" s="1"/>
      <c r="V532" s="1" t="s">
        <v>14108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7173</v>
      </c>
      <c r="H533" s="1" t="s">
        <v>8764</v>
      </c>
      <c r="I533" s="1" t="s">
        <v>10369</v>
      </c>
      <c r="J533" s="1"/>
      <c r="K533" s="1" t="s">
        <v>11437</v>
      </c>
      <c r="L533" s="1" t="s">
        <v>531</v>
      </c>
      <c r="M533" s="1" t="s">
        <v>11968</v>
      </c>
      <c r="N533" s="1" t="s">
        <v>13107</v>
      </c>
      <c r="O533" s="1" t="s">
        <v>531</v>
      </c>
      <c r="P533" s="1" t="s">
        <v>13112</v>
      </c>
      <c r="Q533" s="1" t="s">
        <v>13159</v>
      </c>
      <c r="R533" s="1" t="s">
        <v>14098</v>
      </c>
      <c r="S533" s="1" t="s">
        <v>531</v>
      </c>
      <c r="T533" s="1"/>
      <c r="U533" s="1"/>
      <c r="V533" s="1" t="s">
        <v>14108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7174</v>
      </c>
      <c r="H534" s="1" t="s">
        <v>8765</v>
      </c>
      <c r="I534" s="1" t="s">
        <v>10370</v>
      </c>
      <c r="J534" s="1"/>
      <c r="K534" s="1" t="s">
        <v>11437</v>
      </c>
      <c r="L534" s="1" t="s">
        <v>532</v>
      </c>
      <c r="M534" s="1" t="s">
        <v>11969</v>
      </c>
      <c r="N534" s="1" t="s">
        <v>13107</v>
      </c>
      <c r="O534" s="1" t="s">
        <v>532</v>
      </c>
      <c r="P534" s="1" t="s">
        <v>13112</v>
      </c>
      <c r="Q534" s="1" t="s">
        <v>13160</v>
      </c>
      <c r="R534" s="1" t="s">
        <v>14098</v>
      </c>
      <c r="S534" s="1" t="s">
        <v>532</v>
      </c>
      <c r="T534" s="1"/>
      <c r="U534" s="1"/>
      <c r="V534" s="1" t="s">
        <v>14108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7175</v>
      </c>
      <c r="H535" s="1" t="s">
        <v>8766</v>
      </c>
      <c r="I535" s="1" t="s">
        <v>10371</v>
      </c>
      <c r="J535" s="1"/>
      <c r="K535" s="1" t="s">
        <v>11437</v>
      </c>
      <c r="L535" s="1" t="s">
        <v>533</v>
      </c>
      <c r="M535" s="1" t="s">
        <v>11970</v>
      </c>
      <c r="N535" s="1" t="s">
        <v>13107</v>
      </c>
      <c r="O535" s="1" t="s">
        <v>533</v>
      </c>
      <c r="P535" s="1" t="s">
        <v>13112</v>
      </c>
      <c r="Q535" s="1" t="s">
        <v>13161</v>
      </c>
      <c r="R535" s="1" t="s">
        <v>14098</v>
      </c>
      <c r="S535" s="1" t="s">
        <v>533</v>
      </c>
      <c r="T535" s="1"/>
      <c r="U535" s="1"/>
      <c r="V535" s="1" t="s">
        <v>14108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7176</v>
      </c>
      <c r="H536" s="1" t="s">
        <v>8767</v>
      </c>
      <c r="I536" s="1" t="s">
        <v>10372</v>
      </c>
      <c r="J536" s="1"/>
      <c r="K536" s="1" t="s">
        <v>11437</v>
      </c>
      <c r="L536" s="1" t="s">
        <v>534</v>
      </c>
      <c r="M536" s="1" t="s">
        <v>11971</v>
      </c>
      <c r="N536" s="1" t="s">
        <v>13107</v>
      </c>
      <c r="O536" s="1" t="s">
        <v>534</v>
      </c>
      <c r="P536" s="1" t="s">
        <v>13112</v>
      </c>
      <c r="Q536" s="1" t="s">
        <v>13162</v>
      </c>
      <c r="R536" s="1" t="s">
        <v>14098</v>
      </c>
      <c r="S536" s="1" t="s">
        <v>534</v>
      </c>
      <c r="T536" s="1"/>
      <c r="U536" s="1"/>
      <c r="V536" s="1" t="s">
        <v>14108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7177</v>
      </c>
      <c r="H537" s="1" t="s">
        <v>8768</v>
      </c>
      <c r="I537" s="1" t="s">
        <v>10373</v>
      </c>
      <c r="J537" s="1"/>
      <c r="K537" s="1" t="s">
        <v>11437</v>
      </c>
      <c r="L537" s="1" t="s">
        <v>535</v>
      </c>
      <c r="M537" s="1" t="s">
        <v>11972</v>
      </c>
      <c r="N537" s="1" t="s">
        <v>13107</v>
      </c>
      <c r="O537" s="1" t="s">
        <v>535</v>
      </c>
      <c r="P537" s="1" t="s">
        <v>13112</v>
      </c>
      <c r="Q537" s="1" t="s">
        <v>13163</v>
      </c>
      <c r="R537" s="1" t="s">
        <v>14098</v>
      </c>
      <c r="S537" s="1" t="s">
        <v>535</v>
      </c>
      <c r="T537" s="1"/>
      <c r="U537" s="1"/>
      <c r="V537" s="1" t="s">
        <v>14108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7178</v>
      </c>
      <c r="H538" s="1" t="s">
        <v>8769</v>
      </c>
      <c r="I538" s="1" t="s">
        <v>10374</v>
      </c>
      <c r="J538" s="1"/>
      <c r="K538" s="1" t="s">
        <v>11437</v>
      </c>
      <c r="L538" s="1" t="s">
        <v>536</v>
      </c>
      <c r="M538" s="1" t="s">
        <v>11973</v>
      </c>
      <c r="N538" s="1" t="s">
        <v>13107</v>
      </c>
      <c r="O538" s="1" t="s">
        <v>536</v>
      </c>
      <c r="P538" s="1" t="s">
        <v>13112</v>
      </c>
      <c r="Q538" s="1" t="s">
        <v>13164</v>
      </c>
      <c r="R538" s="1" t="s">
        <v>14098</v>
      </c>
      <c r="S538" s="1" t="s">
        <v>536</v>
      </c>
      <c r="T538" s="1"/>
      <c r="U538" s="1"/>
      <c r="V538" s="1" t="s">
        <v>14108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7179</v>
      </c>
      <c r="H539" s="1" t="s">
        <v>5578</v>
      </c>
      <c r="I539" s="1" t="s">
        <v>10375</v>
      </c>
      <c r="J539" s="1"/>
      <c r="K539" s="1" t="s">
        <v>11437</v>
      </c>
      <c r="L539" s="1" t="s">
        <v>537</v>
      </c>
      <c r="M539" s="1" t="s">
        <v>11974</v>
      </c>
      <c r="N539" s="1" t="s">
        <v>13107</v>
      </c>
      <c r="O539" s="1" t="s">
        <v>537</v>
      </c>
      <c r="P539" s="1" t="s">
        <v>13112</v>
      </c>
      <c r="Q539" s="1" t="s">
        <v>13165</v>
      </c>
      <c r="R539" s="1" t="s">
        <v>14098</v>
      </c>
      <c r="S539" s="1" t="s">
        <v>537</v>
      </c>
      <c r="T539" s="1"/>
      <c r="U539" s="1"/>
      <c r="V539" s="1" t="s">
        <v>14108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7180</v>
      </c>
      <c r="H540" s="1" t="s">
        <v>8770</v>
      </c>
      <c r="I540" s="1" t="s">
        <v>10376</v>
      </c>
      <c r="J540" s="1"/>
      <c r="K540" s="1" t="s">
        <v>11437</v>
      </c>
      <c r="L540" s="1" t="s">
        <v>538</v>
      </c>
      <c r="M540" s="1" t="s">
        <v>11975</v>
      </c>
      <c r="N540" s="1" t="s">
        <v>13107</v>
      </c>
      <c r="O540" s="1" t="s">
        <v>538</v>
      </c>
      <c r="P540" s="1" t="s">
        <v>13112</v>
      </c>
      <c r="Q540" s="1" t="s">
        <v>13166</v>
      </c>
      <c r="R540" s="1" t="s">
        <v>14098</v>
      </c>
      <c r="S540" s="1" t="s">
        <v>538</v>
      </c>
      <c r="T540" s="1"/>
      <c r="U540" s="1"/>
      <c r="V540" s="1" t="s">
        <v>14108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7181</v>
      </c>
      <c r="H541" s="1" t="s">
        <v>8771</v>
      </c>
      <c r="I541" s="1" t="s">
        <v>10377</v>
      </c>
      <c r="J541" s="1"/>
      <c r="K541" s="1" t="s">
        <v>11437</v>
      </c>
      <c r="L541" s="1" t="s">
        <v>539</v>
      </c>
      <c r="M541" s="1" t="s">
        <v>11976</v>
      </c>
      <c r="N541" s="1" t="s">
        <v>13107</v>
      </c>
      <c r="O541" s="1" t="s">
        <v>539</v>
      </c>
      <c r="P541" s="1" t="s">
        <v>13112</v>
      </c>
      <c r="Q541" s="1" t="s">
        <v>13167</v>
      </c>
      <c r="R541" s="1" t="s">
        <v>14098</v>
      </c>
      <c r="S541" s="1" t="s">
        <v>539</v>
      </c>
      <c r="T541" s="1"/>
      <c r="U541" s="1"/>
      <c r="V541" s="1" t="s">
        <v>14108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7182</v>
      </c>
      <c r="H542" s="1" t="s">
        <v>8772</v>
      </c>
      <c r="I542" s="1" t="s">
        <v>10378</v>
      </c>
      <c r="J542" s="1"/>
      <c r="K542" s="1" t="s">
        <v>11437</v>
      </c>
      <c r="L542" s="1" t="s">
        <v>540</v>
      </c>
      <c r="M542" s="1" t="s">
        <v>11977</v>
      </c>
      <c r="N542" s="1" t="s">
        <v>13107</v>
      </c>
      <c r="O542" s="1" t="s">
        <v>540</v>
      </c>
      <c r="P542" s="1" t="s">
        <v>13112</v>
      </c>
      <c r="Q542" s="1" t="s">
        <v>13168</v>
      </c>
      <c r="R542" s="1" t="s">
        <v>14098</v>
      </c>
      <c r="S542" s="1" t="s">
        <v>540</v>
      </c>
      <c r="T542" s="1"/>
      <c r="U542" s="1"/>
      <c r="V542" s="1" t="s">
        <v>14108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7183</v>
      </c>
      <c r="H543" s="1" t="s">
        <v>8773</v>
      </c>
      <c r="I543" s="1" t="s">
        <v>10379</v>
      </c>
      <c r="J543" s="1"/>
      <c r="K543" s="1" t="s">
        <v>11437</v>
      </c>
      <c r="L543" s="1" t="s">
        <v>541</v>
      </c>
      <c r="M543" s="1" t="s">
        <v>11978</v>
      </c>
      <c r="N543" s="1" t="s">
        <v>13107</v>
      </c>
      <c r="O543" s="1" t="s">
        <v>541</v>
      </c>
      <c r="P543" s="1" t="s">
        <v>13112</v>
      </c>
      <c r="Q543" s="1" t="s">
        <v>13169</v>
      </c>
      <c r="R543" s="1" t="s">
        <v>14098</v>
      </c>
      <c r="S543" s="1" t="s">
        <v>541</v>
      </c>
      <c r="T543" s="1"/>
      <c r="U543" s="1"/>
      <c r="V543" s="1" t="s">
        <v>14108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7184</v>
      </c>
      <c r="H544" s="1" t="s">
        <v>5578</v>
      </c>
      <c r="I544" s="1" t="s">
        <v>10380</v>
      </c>
      <c r="J544" s="1"/>
      <c r="K544" s="1" t="s">
        <v>11437</v>
      </c>
      <c r="L544" s="1" t="s">
        <v>542</v>
      </c>
      <c r="M544" s="1" t="s">
        <v>11979</v>
      </c>
      <c r="N544" s="1" t="s">
        <v>13107</v>
      </c>
      <c r="O544" s="1" t="s">
        <v>542</v>
      </c>
      <c r="P544" s="1" t="s">
        <v>13112</v>
      </c>
      <c r="Q544" s="1" t="s">
        <v>13165</v>
      </c>
      <c r="R544" s="1" t="s">
        <v>14098</v>
      </c>
      <c r="S544" s="1" t="s">
        <v>542</v>
      </c>
      <c r="T544" s="1"/>
      <c r="U544" s="1"/>
      <c r="V544" s="1" t="s">
        <v>14108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7185</v>
      </c>
      <c r="H545" s="1" t="s">
        <v>8774</v>
      </c>
      <c r="I545" s="1" t="s">
        <v>10381</v>
      </c>
      <c r="J545" s="1"/>
      <c r="K545" s="1" t="s">
        <v>11437</v>
      </c>
      <c r="L545" s="1" t="s">
        <v>543</v>
      </c>
      <c r="M545" s="1" t="s">
        <v>11980</v>
      </c>
      <c r="N545" s="1" t="s">
        <v>13107</v>
      </c>
      <c r="O545" s="1" t="s">
        <v>543</v>
      </c>
      <c r="P545" s="1" t="s">
        <v>13112</v>
      </c>
      <c r="Q545" s="1" t="s">
        <v>13170</v>
      </c>
      <c r="R545" s="1" t="s">
        <v>14098</v>
      </c>
      <c r="S545" s="1" t="s">
        <v>543</v>
      </c>
      <c r="T545" s="1"/>
      <c r="U545" s="1"/>
      <c r="V545" s="1" t="s">
        <v>14108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3931</v>
      </c>
      <c r="H546" s="1" t="s">
        <v>8775</v>
      </c>
      <c r="I546" s="1" t="s">
        <v>10382</v>
      </c>
      <c r="J546" s="1"/>
      <c r="K546" s="1" t="s">
        <v>11437</v>
      </c>
      <c r="L546" s="1" t="s">
        <v>544</v>
      </c>
      <c r="M546" s="1" t="s">
        <v>11981</v>
      </c>
      <c r="N546" s="1" t="s">
        <v>13107</v>
      </c>
      <c r="O546" s="1" t="s">
        <v>544</v>
      </c>
      <c r="P546" s="1" t="s">
        <v>13112</v>
      </c>
      <c r="Q546" s="1" t="s">
        <v>13171</v>
      </c>
      <c r="R546" s="1" t="s">
        <v>14098</v>
      </c>
      <c r="S546" s="1" t="s">
        <v>544</v>
      </c>
      <c r="T546" s="1"/>
      <c r="U546" s="1"/>
      <c r="V546" s="1" t="s">
        <v>14108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7186</v>
      </c>
      <c r="H547" s="1" t="s">
        <v>8776</v>
      </c>
      <c r="I547" s="1" t="s">
        <v>10383</v>
      </c>
      <c r="J547" s="1"/>
      <c r="K547" s="1" t="s">
        <v>11437</v>
      </c>
      <c r="L547" s="1" t="s">
        <v>545</v>
      </c>
      <c r="M547" s="1" t="s">
        <v>11982</v>
      </c>
      <c r="N547" s="1" t="s">
        <v>13107</v>
      </c>
      <c r="O547" s="1" t="s">
        <v>545</v>
      </c>
      <c r="P547" s="1" t="s">
        <v>13112</v>
      </c>
      <c r="Q547" s="1" t="s">
        <v>13172</v>
      </c>
      <c r="R547" s="1" t="s">
        <v>14098</v>
      </c>
      <c r="S547" s="1" t="s">
        <v>545</v>
      </c>
      <c r="T547" s="1"/>
      <c r="U547" s="1"/>
      <c r="V547" s="1" t="s">
        <v>14108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7187</v>
      </c>
      <c r="H548" s="1" t="s">
        <v>8777</v>
      </c>
      <c r="I548" s="1" t="s">
        <v>10384</v>
      </c>
      <c r="J548" s="1"/>
      <c r="K548" s="1" t="s">
        <v>11437</v>
      </c>
      <c r="L548" s="1" t="s">
        <v>546</v>
      </c>
      <c r="M548" s="1" t="s">
        <v>11983</v>
      </c>
      <c r="N548" s="1" t="s">
        <v>13107</v>
      </c>
      <c r="O548" s="1" t="s">
        <v>546</v>
      </c>
      <c r="P548" s="1" t="s">
        <v>13112</v>
      </c>
      <c r="Q548" s="1" t="s">
        <v>13173</v>
      </c>
      <c r="R548" s="1" t="s">
        <v>14098</v>
      </c>
      <c r="S548" s="1" t="s">
        <v>546</v>
      </c>
      <c r="T548" s="1"/>
      <c r="U548" s="1"/>
      <c r="V548" s="1" t="s">
        <v>14108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7188</v>
      </c>
      <c r="H549" s="1" t="s">
        <v>8778</v>
      </c>
      <c r="I549" s="1" t="s">
        <v>10385</v>
      </c>
      <c r="J549" s="1"/>
      <c r="K549" s="1" t="s">
        <v>11437</v>
      </c>
      <c r="L549" s="1" t="s">
        <v>547</v>
      </c>
      <c r="M549" s="1" t="s">
        <v>11984</v>
      </c>
      <c r="N549" s="1" t="s">
        <v>13107</v>
      </c>
      <c r="O549" s="1" t="s">
        <v>547</v>
      </c>
      <c r="P549" s="1" t="s">
        <v>13112</v>
      </c>
      <c r="Q549" s="1" t="s">
        <v>13174</v>
      </c>
      <c r="R549" s="1" t="s">
        <v>14098</v>
      </c>
      <c r="S549" s="1" t="s">
        <v>547</v>
      </c>
      <c r="T549" s="1"/>
      <c r="U549" s="1"/>
      <c r="V549" s="1" t="s">
        <v>14108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7189</v>
      </c>
      <c r="H550" s="1" t="s">
        <v>8779</v>
      </c>
      <c r="I550" s="1" t="s">
        <v>10386</v>
      </c>
      <c r="J550" s="1"/>
      <c r="K550" s="1" t="s">
        <v>11437</v>
      </c>
      <c r="L550" s="1" t="s">
        <v>548</v>
      </c>
      <c r="M550" s="1" t="s">
        <v>11985</v>
      </c>
      <c r="N550" s="1" t="s">
        <v>13107</v>
      </c>
      <c r="O550" s="1" t="s">
        <v>548</v>
      </c>
      <c r="P550" s="1" t="s">
        <v>13112</v>
      </c>
      <c r="Q550" s="1" t="s">
        <v>13175</v>
      </c>
      <c r="R550" s="1" t="s">
        <v>14098</v>
      </c>
      <c r="S550" s="1" t="s">
        <v>548</v>
      </c>
      <c r="T550" s="1"/>
      <c r="U550" s="1"/>
      <c r="V550" s="1" t="s">
        <v>14108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7190</v>
      </c>
      <c r="H551" s="1" t="s">
        <v>8780</v>
      </c>
      <c r="I551" s="1" t="s">
        <v>10387</v>
      </c>
      <c r="J551" s="1"/>
      <c r="K551" s="1" t="s">
        <v>11437</v>
      </c>
      <c r="L551" s="1" t="s">
        <v>549</v>
      </c>
      <c r="M551" s="1" t="s">
        <v>11986</v>
      </c>
      <c r="N551" s="1" t="s">
        <v>13107</v>
      </c>
      <c r="O551" s="1" t="s">
        <v>549</v>
      </c>
      <c r="P551" s="1" t="s">
        <v>13112</v>
      </c>
      <c r="Q551" s="1" t="s">
        <v>13176</v>
      </c>
      <c r="R551" s="1" t="s">
        <v>14098</v>
      </c>
      <c r="S551" s="1" t="s">
        <v>549</v>
      </c>
      <c r="T551" s="1"/>
      <c r="U551" s="1"/>
      <c r="V551" s="1" t="s">
        <v>14108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7191</v>
      </c>
      <c r="H552" s="1" t="s">
        <v>8781</v>
      </c>
      <c r="I552" s="1" t="s">
        <v>10388</v>
      </c>
      <c r="J552" s="1"/>
      <c r="K552" s="1" t="s">
        <v>11437</v>
      </c>
      <c r="L552" s="1" t="s">
        <v>550</v>
      </c>
      <c r="M552" s="1" t="s">
        <v>11987</v>
      </c>
      <c r="N552" s="1" t="s">
        <v>13107</v>
      </c>
      <c r="O552" s="1" t="s">
        <v>550</v>
      </c>
      <c r="P552" s="1" t="s">
        <v>13112</v>
      </c>
      <c r="Q552" s="1" t="s">
        <v>13177</v>
      </c>
      <c r="R552" s="1" t="s">
        <v>14098</v>
      </c>
      <c r="S552" s="1" t="s">
        <v>550</v>
      </c>
      <c r="T552" s="1"/>
      <c r="U552" s="1"/>
      <c r="V552" s="1" t="s">
        <v>14108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7192</v>
      </c>
      <c r="H553" s="1" t="s">
        <v>8782</v>
      </c>
      <c r="I553" s="1" t="s">
        <v>10389</v>
      </c>
      <c r="J553" s="1"/>
      <c r="K553" s="1" t="s">
        <v>11437</v>
      </c>
      <c r="L553" s="1" t="s">
        <v>551</v>
      </c>
      <c r="M553" s="1" t="s">
        <v>11988</v>
      </c>
      <c r="N553" s="1" t="s">
        <v>13107</v>
      </c>
      <c r="O553" s="1" t="s">
        <v>551</v>
      </c>
      <c r="P553" s="1" t="s">
        <v>13112</v>
      </c>
      <c r="Q553" s="1" t="s">
        <v>13178</v>
      </c>
      <c r="R553" s="1" t="s">
        <v>14098</v>
      </c>
      <c r="S553" s="1" t="s">
        <v>551</v>
      </c>
      <c r="T553" s="1"/>
      <c r="U553" s="1"/>
      <c r="V553" s="1" t="s">
        <v>14108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7193</v>
      </c>
      <c r="H554" s="1" t="s">
        <v>8783</v>
      </c>
      <c r="I554" s="1" t="s">
        <v>10390</v>
      </c>
      <c r="J554" s="1"/>
      <c r="K554" s="1" t="s">
        <v>11437</v>
      </c>
      <c r="L554" s="1" t="s">
        <v>552</v>
      </c>
      <c r="M554" s="1" t="s">
        <v>11989</v>
      </c>
      <c r="N554" s="1" t="s">
        <v>13107</v>
      </c>
      <c r="O554" s="1" t="s">
        <v>552</v>
      </c>
      <c r="P554" s="1" t="s">
        <v>13112</v>
      </c>
      <c r="Q554" s="1" t="s">
        <v>13179</v>
      </c>
      <c r="R554" s="1" t="s">
        <v>14098</v>
      </c>
      <c r="S554" s="1" t="s">
        <v>552</v>
      </c>
      <c r="T554" s="1"/>
      <c r="U554" s="1"/>
      <c r="V554" s="1" t="s">
        <v>14108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7194</v>
      </c>
      <c r="H555" s="1" t="s">
        <v>8784</v>
      </c>
      <c r="I555" s="1" t="s">
        <v>10391</v>
      </c>
      <c r="J555" s="1"/>
      <c r="K555" s="1" t="s">
        <v>11437</v>
      </c>
      <c r="L555" s="1" t="s">
        <v>553</v>
      </c>
      <c r="M555" s="1" t="s">
        <v>11990</v>
      </c>
      <c r="N555" s="1" t="s">
        <v>13107</v>
      </c>
      <c r="O555" s="1" t="s">
        <v>553</v>
      </c>
      <c r="P555" s="1" t="s">
        <v>13112</v>
      </c>
      <c r="Q555" s="1" t="s">
        <v>13180</v>
      </c>
      <c r="R555" s="1" t="s">
        <v>14098</v>
      </c>
      <c r="S555" s="1" t="s">
        <v>553</v>
      </c>
      <c r="T555" s="1"/>
      <c r="U555" s="1"/>
      <c r="V555" s="1" t="s">
        <v>14108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7195</v>
      </c>
      <c r="H556" s="1" t="s">
        <v>8785</v>
      </c>
      <c r="I556" s="1" t="s">
        <v>10392</v>
      </c>
      <c r="J556" s="1"/>
      <c r="K556" s="1" t="s">
        <v>11437</v>
      </c>
      <c r="L556" s="1" t="s">
        <v>554</v>
      </c>
      <c r="M556" s="1" t="s">
        <v>11991</v>
      </c>
      <c r="N556" s="1" t="s">
        <v>13107</v>
      </c>
      <c r="O556" s="1" t="s">
        <v>554</v>
      </c>
      <c r="P556" s="1" t="s">
        <v>13112</v>
      </c>
      <c r="Q556" s="1" t="s">
        <v>13181</v>
      </c>
      <c r="R556" s="1" t="s">
        <v>14098</v>
      </c>
      <c r="S556" s="1" t="s">
        <v>554</v>
      </c>
      <c r="T556" s="1"/>
      <c r="U556" s="1"/>
      <c r="V556" s="1" t="s">
        <v>14108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7196</v>
      </c>
      <c r="H557" s="1" t="s">
        <v>8785</v>
      </c>
      <c r="I557" s="1" t="s">
        <v>10393</v>
      </c>
      <c r="J557" s="1"/>
      <c r="K557" s="1" t="s">
        <v>11437</v>
      </c>
      <c r="L557" s="1" t="s">
        <v>555</v>
      </c>
      <c r="M557" s="1" t="s">
        <v>11992</v>
      </c>
      <c r="N557" s="1" t="s">
        <v>13107</v>
      </c>
      <c r="O557" s="1" t="s">
        <v>555</v>
      </c>
      <c r="P557" s="1" t="s">
        <v>13112</v>
      </c>
      <c r="Q557" s="1" t="s">
        <v>13181</v>
      </c>
      <c r="R557" s="1" t="s">
        <v>14098</v>
      </c>
      <c r="S557" s="1" t="s">
        <v>555</v>
      </c>
      <c r="T557" s="1"/>
      <c r="U557" s="1"/>
      <c r="V557" s="1" t="s">
        <v>14108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7197</v>
      </c>
      <c r="H558" s="1" t="s">
        <v>8786</v>
      </c>
      <c r="I558" s="1" t="s">
        <v>10394</v>
      </c>
      <c r="J558" s="1"/>
      <c r="K558" s="1" t="s">
        <v>11437</v>
      </c>
      <c r="L558" s="1" t="s">
        <v>556</v>
      </c>
      <c r="M558" s="1" t="s">
        <v>11993</v>
      </c>
      <c r="N558" s="1" t="s">
        <v>13107</v>
      </c>
      <c r="O558" s="1" t="s">
        <v>556</v>
      </c>
      <c r="P558" s="1" t="s">
        <v>13112</v>
      </c>
      <c r="Q558" s="1" t="s">
        <v>13182</v>
      </c>
      <c r="R558" s="1" t="s">
        <v>14098</v>
      </c>
      <c r="S558" s="1" t="s">
        <v>556</v>
      </c>
      <c r="T558" s="1"/>
      <c r="U558" s="1"/>
      <c r="V558" s="1" t="s">
        <v>14108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7198</v>
      </c>
      <c r="H559" s="1" t="s">
        <v>8787</v>
      </c>
      <c r="I559" s="1" t="s">
        <v>10395</v>
      </c>
      <c r="J559" s="1"/>
      <c r="K559" s="1" t="s">
        <v>11437</v>
      </c>
      <c r="L559" s="1" t="s">
        <v>557</v>
      </c>
      <c r="M559" s="1" t="s">
        <v>11994</v>
      </c>
      <c r="N559" s="1" t="s">
        <v>13107</v>
      </c>
      <c r="O559" s="1" t="s">
        <v>557</v>
      </c>
      <c r="P559" s="1" t="s">
        <v>13112</v>
      </c>
      <c r="Q559" s="1" t="s">
        <v>13183</v>
      </c>
      <c r="R559" s="1" t="s">
        <v>14098</v>
      </c>
      <c r="S559" s="1" t="s">
        <v>557</v>
      </c>
      <c r="T559" s="1"/>
      <c r="U559" s="1"/>
      <c r="V559" s="1" t="s">
        <v>14108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7199</v>
      </c>
      <c r="H560" s="1" t="s">
        <v>8788</v>
      </c>
      <c r="I560" s="1" t="s">
        <v>10396</v>
      </c>
      <c r="J560" s="1"/>
      <c r="K560" s="1" t="s">
        <v>11437</v>
      </c>
      <c r="L560" s="1" t="s">
        <v>558</v>
      </c>
      <c r="M560" s="1" t="s">
        <v>11995</v>
      </c>
      <c r="N560" s="1" t="s">
        <v>13107</v>
      </c>
      <c r="O560" s="1" t="s">
        <v>558</v>
      </c>
      <c r="P560" s="1" t="s">
        <v>13112</v>
      </c>
      <c r="Q560" s="1" t="s">
        <v>13184</v>
      </c>
      <c r="R560" s="1" t="s">
        <v>14098</v>
      </c>
      <c r="S560" s="1" t="s">
        <v>558</v>
      </c>
      <c r="T560" s="1"/>
      <c r="U560" s="1"/>
      <c r="V560" s="1" t="s">
        <v>14108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7200</v>
      </c>
      <c r="H561" s="1" t="s">
        <v>8789</v>
      </c>
      <c r="I561" s="1" t="s">
        <v>10397</v>
      </c>
      <c r="J561" s="1"/>
      <c r="K561" s="1" t="s">
        <v>11437</v>
      </c>
      <c r="L561" s="1" t="s">
        <v>559</v>
      </c>
      <c r="M561" s="1" t="s">
        <v>11996</v>
      </c>
      <c r="N561" s="1" t="s">
        <v>13107</v>
      </c>
      <c r="O561" s="1" t="s">
        <v>559</v>
      </c>
      <c r="P561" s="1" t="s">
        <v>13112</v>
      </c>
      <c r="Q561" s="1" t="s">
        <v>13185</v>
      </c>
      <c r="R561" s="1" t="s">
        <v>14098</v>
      </c>
      <c r="S561" s="1" t="s">
        <v>559</v>
      </c>
      <c r="T561" s="1"/>
      <c r="U561" s="1"/>
      <c r="V561" s="1" t="s">
        <v>14108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7201</v>
      </c>
      <c r="H562" s="1" t="s">
        <v>8790</v>
      </c>
      <c r="I562" s="1" t="s">
        <v>10398</v>
      </c>
      <c r="J562" s="1"/>
      <c r="K562" s="1" t="s">
        <v>11437</v>
      </c>
      <c r="L562" s="1" t="s">
        <v>560</v>
      </c>
      <c r="M562" s="1" t="s">
        <v>11997</v>
      </c>
      <c r="N562" s="1" t="s">
        <v>13107</v>
      </c>
      <c r="O562" s="1" t="s">
        <v>560</v>
      </c>
      <c r="P562" s="1" t="s">
        <v>13112</v>
      </c>
      <c r="Q562" s="1" t="s">
        <v>13186</v>
      </c>
      <c r="R562" s="1" t="s">
        <v>14098</v>
      </c>
      <c r="S562" s="1" t="s">
        <v>560</v>
      </c>
      <c r="T562" s="1"/>
      <c r="U562" s="1"/>
      <c r="V562" s="1" t="s">
        <v>14108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7202</v>
      </c>
      <c r="H563" s="1" t="s">
        <v>8791</v>
      </c>
      <c r="I563" s="1" t="s">
        <v>10399</v>
      </c>
      <c r="J563" s="1"/>
      <c r="K563" s="1" t="s">
        <v>11437</v>
      </c>
      <c r="L563" s="1" t="s">
        <v>561</v>
      </c>
      <c r="M563" s="1" t="s">
        <v>11998</v>
      </c>
      <c r="N563" s="1" t="s">
        <v>13107</v>
      </c>
      <c r="O563" s="1" t="s">
        <v>561</v>
      </c>
      <c r="P563" s="1" t="s">
        <v>13112</v>
      </c>
      <c r="Q563" s="1" t="s">
        <v>13187</v>
      </c>
      <c r="R563" s="1" t="s">
        <v>14098</v>
      </c>
      <c r="S563" s="1" t="s">
        <v>561</v>
      </c>
      <c r="T563" s="1"/>
      <c r="U563" s="1"/>
      <c r="V563" s="1" t="s">
        <v>14108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7203</v>
      </c>
      <c r="H564" s="1" t="s">
        <v>8792</v>
      </c>
      <c r="I564" s="1" t="s">
        <v>10400</v>
      </c>
      <c r="J564" s="1"/>
      <c r="K564" s="1" t="s">
        <v>11437</v>
      </c>
      <c r="L564" s="1" t="s">
        <v>562</v>
      </c>
      <c r="M564" s="1" t="s">
        <v>11999</v>
      </c>
      <c r="N564" s="1" t="s">
        <v>13107</v>
      </c>
      <c r="O564" s="1" t="s">
        <v>562</v>
      </c>
      <c r="P564" s="1" t="s">
        <v>13112</v>
      </c>
      <c r="Q564" s="1" t="s">
        <v>13188</v>
      </c>
      <c r="R564" s="1" t="s">
        <v>14098</v>
      </c>
      <c r="S564" s="1" t="s">
        <v>562</v>
      </c>
      <c r="T564" s="1"/>
      <c r="U564" s="1"/>
      <c r="V564" s="1" t="s">
        <v>14108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7204</v>
      </c>
      <c r="H565" s="1" t="s">
        <v>8793</v>
      </c>
      <c r="I565" s="1" t="s">
        <v>10401</v>
      </c>
      <c r="J565" s="1"/>
      <c r="K565" s="1" t="s">
        <v>11437</v>
      </c>
      <c r="L565" s="1" t="s">
        <v>563</v>
      </c>
      <c r="M565" s="1" t="s">
        <v>12000</v>
      </c>
      <c r="N565" s="1" t="s">
        <v>13107</v>
      </c>
      <c r="O565" s="1" t="s">
        <v>563</v>
      </c>
      <c r="P565" s="1" t="s">
        <v>13112</v>
      </c>
      <c r="Q565" s="1" t="s">
        <v>13189</v>
      </c>
      <c r="R565" s="1" t="s">
        <v>14098</v>
      </c>
      <c r="S565" s="1" t="s">
        <v>563</v>
      </c>
      <c r="T565" s="1"/>
      <c r="U565" s="1"/>
      <c r="V565" s="1" t="s">
        <v>14108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7205</v>
      </c>
      <c r="H566" s="1" t="s">
        <v>8794</v>
      </c>
      <c r="I566" s="1" t="s">
        <v>10402</v>
      </c>
      <c r="J566" s="1"/>
      <c r="K566" s="1" t="s">
        <v>11437</v>
      </c>
      <c r="L566" s="1" t="s">
        <v>564</v>
      </c>
      <c r="M566" s="1" t="s">
        <v>12001</v>
      </c>
      <c r="N566" s="1" t="s">
        <v>13107</v>
      </c>
      <c r="O566" s="1" t="s">
        <v>564</v>
      </c>
      <c r="P566" s="1" t="s">
        <v>13112</v>
      </c>
      <c r="Q566" s="1" t="s">
        <v>13190</v>
      </c>
      <c r="R566" s="1" t="s">
        <v>14098</v>
      </c>
      <c r="S566" s="1" t="s">
        <v>564</v>
      </c>
      <c r="T566" s="1"/>
      <c r="U566" s="1"/>
      <c r="V566" s="1" t="s">
        <v>14108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7206</v>
      </c>
      <c r="H567" s="1" t="s">
        <v>8795</v>
      </c>
      <c r="I567" s="1" t="s">
        <v>10403</v>
      </c>
      <c r="J567" s="1"/>
      <c r="K567" s="1" t="s">
        <v>11437</v>
      </c>
      <c r="L567" s="1" t="s">
        <v>565</v>
      </c>
      <c r="M567" s="1" t="s">
        <v>12002</v>
      </c>
      <c r="N567" s="1" t="s">
        <v>13107</v>
      </c>
      <c r="O567" s="1" t="s">
        <v>565</v>
      </c>
      <c r="P567" s="1" t="s">
        <v>13112</v>
      </c>
      <c r="Q567" s="1" t="s">
        <v>13191</v>
      </c>
      <c r="R567" s="1" t="s">
        <v>14098</v>
      </c>
      <c r="S567" s="1" t="s">
        <v>565</v>
      </c>
      <c r="T567" s="1"/>
      <c r="U567" s="1"/>
      <c r="V567" s="1" t="s">
        <v>14108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7207</v>
      </c>
      <c r="H568" s="1" t="s">
        <v>8796</v>
      </c>
      <c r="I568" s="1" t="s">
        <v>10404</v>
      </c>
      <c r="J568" s="1"/>
      <c r="K568" s="1" t="s">
        <v>11437</v>
      </c>
      <c r="L568" s="1" t="s">
        <v>566</v>
      </c>
      <c r="M568" s="1" t="s">
        <v>12003</v>
      </c>
      <c r="N568" s="1" t="s">
        <v>13107</v>
      </c>
      <c r="O568" s="1" t="s">
        <v>566</v>
      </c>
      <c r="P568" s="1" t="s">
        <v>13112</v>
      </c>
      <c r="Q568" s="1" t="s">
        <v>13192</v>
      </c>
      <c r="R568" s="1" t="s">
        <v>14098</v>
      </c>
      <c r="S568" s="1" t="s">
        <v>566</v>
      </c>
      <c r="T568" s="1"/>
      <c r="U568" s="1"/>
      <c r="V568" s="1" t="s">
        <v>14108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7208</v>
      </c>
      <c r="H569" s="1" t="s">
        <v>8797</v>
      </c>
      <c r="I569" s="1" t="s">
        <v>10405</v>
      </c>
      <c r="J569" s="1"/>
      <c r="K569" s="1" t="s">
        <v>11437</v>
      </c>
      <c r="L569" s="1" t="s">
        <v>567</v>
      </c>
      <c r="M569" s="1" t="s">
        <v>12004</v>
      </c>
      <c r="N569" s="1" t="s">
        <v>13107</v>
      </c>
      <c r="O569" s="1" t="s">
        <v>567</v>
      </c>
      <c r="P569" s="1" t="s">
        <v>13112</v>
      </c>
      <c r="Q569" s="1" t="s">
        <v>13193</v>
      </c>
      <c r="R569" s="1" t="s">
        <v>14098</v>
      </c>
      <c r="S569" s="1" t="s">
        <v>567</v>
      </c>
      <c r="T569" s="1"/>
      <c r="U569" s="1"/>
      <c r="V569" s="1" t="s">
        <v>14108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7209</v>
      </c>
      <c r="H570" s="1" t="s">
        <v>8798</v>
      </c>
      <c r="I570" s="1" t="s">
        <v>10406</v>
      </c>
      <c r="J570" s="1"/>
      <c r="K570" s="1" t="s">
        <v>11437</v>
      </c>
      <c r="L570" s="1" t="s">
        <v>568</v>
      </c>
      <c r="M570" s="1" t="s">
        <v>12005</v>
      </c>
      <c r="N570" s="1" t="s">
        <v>13107</v>
      </c>
      <c r="O570" s="1" t="s">
        <v>568</v>
      </c>
      <c r="P570" s="1" t="s">
        <v>13112</v>
      </c>
      <c r="Q570" s="1" t="s">
        <v>13194</v>
      </c>
      <c r="R570" s="1" t="s">
        <v>14098</v>
      </c>
      <c r="S570" s="1" t="s">
        <v>568</v>
      </c>
      <c r="T570" s="1"/>
      <c r="U570" s="1"/>
      <c r="V570" s="1" t="s">
        <v>14108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7210</v>
      </c>
      <c r="H571" s="1" t="s">
        <v>8799</v>
      </c>
      <c r="I571" s="1" t="s">
        <v>10407</v>
      </c>
      <c r="J571" s="1"/>
      <c r="K571" s="1" t="s">
        <v>11437</v>
      </c>
      <c r="L571" s="1" t="s">
        <v>569</v>
      </c>
      <c r="M571" s="1" t="s">
        <v>12006</v>
      </c>
      <c r="N571" s="1" t="s">
        <v>13107</v>
      </c>
      <c r="O571" s="1" t="s">
        <v>569</v>
      </c>
      <c r="P571" s="1" t="s">
        <v>13112</v>
      </c>
      <c r="Q571" s="1" t="s">
        <v>13195</v>
      </c>
      <c r="R571" s="1" t="s">
        <v>14098</v>
      </c>
      <c r="S571" s="1" t="s">
        <v>569</v>
      </c>
      <c r="T571" s="1"/>
      <c r="U571" s="1"/>
      <c r="V571" s="1" t="s">
        <v>14108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7211</v>
      </c>
      <c r="H572" s="1" t="s">
        <v>8787</v>
      </c>
      <c r="I572" s="1" t="s">
        <v>10408</v>
      </c>
      <c r="J572" s="1"/>
      <c r="K572" s="1" t="s">
        <v>11437</v>
      </c>
      <c r="L572" s="1" t="s">
        <v>570</v>
      </c>
      <c r="M572" s="1" t="s">
        <v>12007</v>
      </c>
      <c r="N572" s="1" t="s">
        <v>13107</v>
      </c>
      <c r="O572" s="1" t="s">
        <v>570</v>
      </c>
      <c r="P572" s="1" t="s">
        <v>13112</v>
      </c>
      <c r="Q572" s="1" t="s">
        <v>13183</v>
      </c>
      <c r="R572" s="1" t="s">
        <v>14098</v>
      </c>
      <c r="S572" s="1" t="s">
        <v>570</v>
      </c>
      <c r="T572" s="1"/>
      <c r="U572" s="1"/>
      <c r="V572" s="1" t="s">
        <v>14108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7212</v>
      </c>
      <c r="H573" s="1" t="s">
        <v>8800</v>
      </c>
      <c r="I573" s="1" t="s">
        <v>10409</v>
      </c>
      <c r="J573" s="1"/>
      <c r="K573" s="1" t="s">
        <v>11437</v>
      </c>
      <c r="L573" s="1" t="s">
        <v>571</v>
      </c>
      <c r="M573" s="1" t="s">
        <v>12008</v>
      </c>
      <c r="N573" s="1" t="s">
        <v>13107</v>
      </c>
      <c r="O573" s="1" t="s">
        <v>571</v>
      </c>
      <c r="P573" s="1" t="s">
        <v>13112</v>
      </c>
      <c r="Q573" s="1" t="s">
        <v>13196</v>
      </c>
      <c r="R573" s="1" t="s">
        <v>14098</v>
      </c>
      <c r="S573" s="1" t="s">
        <v>571</v>
      </c>
      <c r="T573" s="1"/>
      <c r="U573" s="1"/>
      <c r="V573" s="1" t="s">
        <v>14108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3959</v>
      </c>
      <c r="H574" s="1" t="s">
        <v>8801</v>
      </c>
      <c r="I574" s="1" t="s">
        <v>10410</v>
      </c>
      <c r="J574" s="1"/>
      <c r="K574" s="1" t="s">
        <v>11437</v>
      </c>
      <c r="L574" s="1" t="s">
        <v>572</v>
      </c>
      <c r="M574" s="1" t="s">
        <v>12009</v>
      </c>
      <c r="N574" s="1" t="s">
        <v>13107</v>
      </c>
      <c r="O574" s="1" t="s">
        <v>572</v>
      </c>
      <c r="P574" s="1" t="s">
        <v>13112</v>
      </c>
      <c r="Q574" s="1" t="s">
        <v>13197</v>
      </c>
      <c r="R574" s="1" t="s">
        <v>14098</v>
      </c>
      <c r="S574" s="1" t="s">
        <v>572</v>
      </c>
      <c r="T574" s="1"/>
      <c r="U574" s="1"/>
      <c r="V574" s="1" t="s">
        <v>14108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7213</v>
      </c>
      <c r="H575" s="1" t="s">
        <v>8802</v>
      </c>
      <c r="I575" s="1" t="s">
        <v>10411</v>
      </c>
      <c r="J575" s="1"/>
      <c r="K575" s="1" t="s">
        <v>11437</v>
      </c>
      <c r="L575" s="1" t="s">
        <v>573</v>
      </c>
      <c r="M575" s="1" t="s">
        <v>12010</v>
      </c>
      <c r="N575" s="1" t="s">
        <v>13107</v>
      </c>
      <c r="O575" s="1" t="s">
        <v>573</v>
      </c>
      <c r="P575" s="1" t="s">
        <v>13112</v>
      </c>
      <c r="Q575" s="1" t="s">
        <v>13198</v>
      </c>
      <c r="R575" s="1" t="s">
        <v>14098</v>
      </c>
      <c r="S575" s="1" t="s">
        <v>573</v>
      </c>
      <c r="T575" s="1"/>
      <c r="U575" s="1"/>
      <c r="V575" s="1" t="s">
        <v>14108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7214</v>
      </c>
      <c r="H576" s="1" t="s">
        <v>8803</v>
      </c>
      <c r="I576" s="1" t="s">
        <v>10412</v>
      </c>
      <c r="J576" s="1"/>
      <c r="K576" s="1" t="s">
        <v>11437</v>
      </c>
      <c r="L576" s="1" t="s">
        <v>574</v>
      </c>
      <c r="M576" s="1" t="s">
        <v>12011</v>
      </c>
      <c r="N576" s="1" t="s">
        <v>13107</v>
      </c>
      <c r="O576" s="1" t="s">
        <v>574</v>
      </c>
      <c r="P576" s="1" t="s">
        <v>13112</v>
      </c>
      <c r="Q576" s="1" t="s">
        <v>13199</v>
      </c>
      <c r="R576" s="1" t="s">
        <v>14098</v>
      </c>
      <c r="S576" s="1" t="s">
        <v>574</v>
      </c>
      <c r="T576" s="1"/>
      <c r="U576" s="1"/>
      <c r="V576" s="1" t="s">
        <v>14108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7215</v>
      </c>
      <c r="H577" s="1" t="s">
        <v>8804</v>
      </c>
      <c r="I577" s="1" t="s">
        <v>10413</v>
      </c>
      <c r="J577" s="1"/>
      <c r="K577" s="1" t="s">
        <v>11437</v>
      </c>
      <c r="L577" s="1" t="s">
        <v>575</v>
      </c>
      <c r="M577" s="1" t="s">
        <v>12012</v>
      </c>
      <c r="N577" s="1" t="s">
        <v>13107</v>
      </c>
      <c r="O577" s="1" t="s">
        <v>575</v>
      </c>
      <c r="P577" s="1" t="s">
        <v>13112</v>
      </c>
      <c r="Q577" s="1" t="s">
        <v>13200</v>
      </c>
      <c r="R577" s="1" t="s">
        <v>14098</v>
      </c>
      <c r="S577" s="1" t="s">
        <v>575</v>
      </c>
      <c r="T577" s="1"/>
      <c r="U577" s="1"/>
      <c r="V577" s="1" t="s">
        <v>14108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7216</v>
      </c>
      <c r="H578" s="1" t="s">
        <v>8805</v>
      </c>
      <c r="I578" s="1" t="s">
        <v>10414</v>
      </c>
      <c r="J578" s="1"/>
      <c r="K578" s="1" t="s">
        <v>11437</v>
      </c>
      <c r="L578" s="1" t="s">
        <v>576</v>
      </c>
      <c r="M578" s="1" t="s">
        <v>12013</v>
      </c>
      <c r="N578" s="1" t="s">
        <v>13107</v>
      </c>
      <c r="O578" s="1" t="s">
        <v>576</v>
      </c>
      <c r="P578" s="1" t="s">
        <v>13112</v>
      </c>
      <c r="Q578" s="1" t="s">
        <v>13201</v>
      </c>
      <c r="R578" s="1" t="s">
        <v>14098</v>
      </c>
      <c r="S578" s="1" t="s">
        <v>576</v>
      </c>
      <c r="T578" s="1"/>
      <c r="U578" s="1"/>
      <c r="V578" s="1" t="s">
        <v>14108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7217</v>
      </c>
      <c r="H579" s="1" t="s">
        <v>8806</v>
      </c>
      <c r="I579" s="1" t="s">
        <v>10415</v>
      </c>
      <c r="J579" s="1"/>
      <c r="K579" s="1" t="s">
        <v>11437</v>
      </c>
      <c r="L579" s="1" t="s">
        <v>577</v>
      </c>
      <c r="M579" s="1" t="s">
        <v>12014</v>
      </c>
      <c r="N579" s="1" t="s">
        <v>13107</v>
      </c>
      <c r="O579" s="1" t="s">
        <v>577</v>
      </c>
      <c r="P579" s="1" t="s">
        <v>13112</v>
      </c>
      <c r="Q579" s="1" t="s">
        <v>13202</v>
      </c>
      <c r="R579" s="1" t="s">
        <v>14098</v>
      </c>
      <c r="S579" s="1" t="s">
        <v>577</v>
      </c>
      <c r="T579" s="1"/>
      <c r="U579" s="1"/>
      <c r="V579" s="1" t="s">
        <v>14108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7218</v>
      </c>
      <c r="H580" s="1" t="s">
        <v>8807</v>
      </c>
      <c r="I580" s="1" t="s">
        <v>10416</v>
      </c>
      <c r="J580" s="1"/>
      <c r="K580" s="1" t="s">
        <v>11437</v>
      </c>
      <c r="L580" s="1" t="s">
        <v>578</v>
      </c>
      <c r="M580" s="1" t="s">
        <v>12015</v>
      </c>
      <c r="N580" s="1" t="s">
        <v>13107</v>
      </c>
      <c r="O580" s="1" t="s">
        <v>578</v>
      </c>
      <c r="P580" s="1" t="s">
        <v>13112</v>
      </c>
      <c r="Q580" s="1" t="s">
        <v>13203</v>
      </c>
      <c r="R580" s="1" t="s">
        <v>14098</v>
      </c>
      <c r="S580" s="1" t="s">
        <v>578</v>
      </c>
      <c r="T580" s="1"/>
      <c r="U580" s="1"/>
      <c r="V580" s="1" t="s">
        <v>14108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7219</v>
      </c>
      <c r="H581" s="1" t="s">
        <v>8808</v>
      </c>
      <c r="I581" s="1" t="s">
        <v>10417</v>
      </c>
      <c r="J581" s="1"/>
      <c r="K581" s="1" t="s">
        <v>11437</v>
      </c>
      <c r="L581" s="1" t="s">
        <v>579</v>
      </c>
      <c r="M581" s="1" t="s">
        <v>12016</v>
      </c>
      <c r="N581" s="1" t="s">
        <v>13107</v>
      </c>
      <c r="O581" s="1" t="s">
        <v>579</v>
      </c>
      <c r="P581" s="1" t="s">
        <v>13112</v>
      </c>
      <c r="Q581" s="1" t="s">
        <v>13204</v>
      </c>
      <c r="R581" s="1" t="s">
        <v>14098</v>
      </c>
      <c r="S581" s="1" t="s">
        <v>579</v>
      </c>
      <c r="T581" s="1"/>
      <c r="U581" s="1"/>
      <c r="V581" s="1" t="s">
        <v>14108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7220</v>
      </c>
      <c r="H582" s="1" t="s">
        <v>8809</v>
      </c>
      <c r="I582" s="1" t="s">
        <v>10418</v>
      </c>
      <c r="J582" s="1"/>
      <c r="K582" s="1" t="s">
        <v>11437</v>
      </c>
      <c r="L582" s="1" t="s">
        <v>580</v>
      </c>
      <c r="M582" s="1" t="s">
        <v>12017</v>
      </c>
      <c r="N582" s="1" t="s">
        <v>13107</v>
      </c>
      <c r="O582" s="1" t="s">
        <v>580</v>
      </c>
      <c r="P582" s="1" t="s">
        <v>13112</v>
      </c>
      <c r="Q582" s="1" t="s">
        <v>13205</v>
      </c>
      <c r="R582" s="1" t="s">
        <v>14098</v>
      </c>
      <c r="S582" s="1" t="s">
        <v>580</v>
      </c>
      <c r="T582" s="1"/>
      <c r="U582" s="1"/>
      <c r="V582" s="1" t="s">
        <v>14108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7221</v>
      </c>
      <c r="H583" s="1" t="s">
        <v>8810</v>
      </c>
      <c r="I583" s="1" t="s">
        <v>10419</v>
      </c>
      <c r="J583" s="1"/>
      <c r="K583" s="1" t="s">
        <v>11437</v>
      </c>
      <c r="L583" s="1" t="s">
        <v>581</v>
      </c>
      <c r="M583" s="1" t="s">
        <v>12018</v>
      </c>
      <c r="N583" s="1" t="s">
        <v>13107</v>
      </c>
      <c r="O583" s="1" t="s">
        <v>581</v>
      </c>
      <c r="P583" s="1" t="s">
        <v>13112</v>
      </c>
      <c r="Q583" s="1" t="s">
        <v>13206</v>
      </c>
      <c r="R583" s="1" t="s">
        <v>14098</v>
      </c>
      <c r="S583" s="1" t="s">
        <v>581</v>
      </c>
      <c r="T583" s="1"/>
      <c r="U583" s="1"/>
      <c r="V583" s="1" t="s">
        <v>14108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7222</v>
      </c>
      <c r="H584" s="1" t="s">
        <v>8811</v>
      </c>
      <c r="I584" s="1" t="s">
        <v>10420</v>
      </c>
      <c r="J584" s="1"/>
      <c r="K584" s="1" t="s">
        <v>11437</v>
      </c>
      <c r="L584" s="1" t="s">
        <v>582</v>
      </c>
      <c r="M584" s="1" t="s">
        <v>12019</v>
      </c>
      <c r="N584" s="1" t="s">
        <v>13107</v>
      </c>
      <c r="O584" s="1" t="s">
        <v>582</v>
      </c>
      <c r="P584" s="1" t="s">
        <v>13112</v>
      </c>
      <c r="Q584" s="1" t="s">
        <v>13207</v>
      </c>
      <c r="R584" s="1" t="s">
        <v>14098</v>
      </c>
      <c r="S584" s="1" t="s">
        <v>582</v>
      </c>
      <c r="T584" s="1"/>
      <c r="U584" s="1"/>
      <c r="V584" s="1" t="s">
        <v>14108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7223</v>
      </c>
      <c r="H585" s="1" t="s">
        <v>8812</v>
      </c>
      <c r="I585" s="1" t="s">
        <v>10421</v>
      </c>
      <c r="J585" s="1"/>
      <c r="K585" s="1" t="s">
        <v>11437</v>
      </c>
      <c r="L585" s="1" t="s">
        <v>583</v>
      </c>
      <c r="M585" s="1" t="s">
        <v>12020</v>
      </c>
      <c r="N585" s="1" t="s">
        <v>13107</v>
      </c>
      <c r="O585" s="1" t="s">
        <v>583</v>
      </c>
      <c r="P585" s="1" t="s">
        <v>13112</v>
      </c>
      <c r="Q585" s="1" t="s">
        <v>13208</v>
      </c>
      <c r="R585" s="1" t="s">
        <v>14098</v>
      </c>
      <c r="S585" s="1" t="s">
        <v>583</v>
      </c>
      <c r="T585" s="1"/>
      <c r="U585" s="1"/>
      <c r="V585" s="1" t="s">
        <v>14108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7224</v>
      </c>
      <c r="H586" s="1" t="s">
        <v>8813</v>
      </c>
      <c r="I586" s="1" t="s">
        <v>10422</v>
      </c>
      <c r="J586" s="1"/>
      <c r="K586" s="1" t="s">
        <v>11437</v>
      </c>
      <c r="L586" s="1" t="s">
        <v>584</v>
      </c>
      <c r="M586" s="1" t="s">
        <v>12021</v>
      </c>
      <c r="N586" s="1" t="s">
        <v>13107</v>
      </c>
      <c r="O586" s="1" t="s">
        <v>584</v>
      </c>
      <c r="P586" s="1" t="s">
        <v>13112</v>
      </c>
      <c r="Q586" s="1" t="s">
        <v>13209</v>
      </c>
      <c r="R586" s="1" t="s">
        <v>14098</v>
      </c>
      <c r="S586" s="1" t="s">
        <v>584</v>
      </c>
      <c r="T586" s="1"/>
      <c r="U586" s="1"/>
      <c r="V586" s="1" t="s">
        <v>14108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7225</v>
      </c>
      <c r="H587" s="1" t="s">
        <v>8814</v>
      </c>
      <c r="I587" s="1" t="s">
        <v>10423</v>
      </c>
      <c r="J587" s="1"/>
      <c r="K587" s="1" t="s">
        <v>11437</v>
      </c>
      <c r="L587" s="1" t="s">
        <v>585</v>
      </c>
      <c r="M587" s="1" t="s">
        <v>12022</v>
      </c>
      <c r="N587" s="1" t="s">
        <v>13107</v>
      </c>
      <c r="O587" s="1" t="s">
        <v>585</v>
      </c>
      <c r="P587" s="1" t="s">
        <v>13112</v>
      </c>
      <c r="Q587" s="1" t="s">
        <v>13210</v>
      </c>
      <c r="R587" s="1" t="s">
        <v>14098</v>
      </c>
      <c r="S587" s="1" t="s">
        <v>585</v>
      </c>
      <c r="T587" s="1"/>
      <c r="U587" s="1"/>
      <c r="V587" s="1" t="s">
        <v>14108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7226</v>
      </c>
      <c r="H588" s="1" t="s">
        <v>8815</v>
      </c>
      <c r="I588" s="1" t="s">
        <v>10424</v>
      </c>
      <c r="J588" s="1"/>
      <c r="K588" s="1" t="s">
        <v>11437</v>
      </c>
      <c r="L588" s="1" t="s">
        <v>586</v>
      </c>
      <c r="M588" s="1" t="s">
        <v>12023</v>
      </c>
      <c r="N588" s="1" t="s">
        <v>13107</v>
      </c>
      <c r="O588" s="1" t="s">
        <v>586</v>
      </c>
      <c r="P588" s="1" t="s">
        <v>13112</v>
      </c>
      <c r="Q588" s="1" t="s">
        <v>13211</v>
      </c>
      <c r="R588" s="1" t="s">
        <v>14098</v>
      </c>
      <c r="S588" s="1" t="s">
        <v>586</v>
      </c>
      <c r="T588" s="1"/>
      <c r="U588" s="1"/>
      <c r="V588" s="1" t="s">
        <v>14108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7227</v>
      </c>
      <c r="H589" s="1" t="s">
        <v>8816</v>
      </c>
      <c r="I589" s="1" t="s">
        <v>10425</v>
      </c>
      <c r="J589" s="1"/>
      <c r="K589" s="1" t="s">
        <v>11437</v>
      </c>
      <c r="L589" s="1" t="s">
        <v>587</v>
      </c>
      <c r="M589" s="1" t="s">
        <v>12024</v>
      </c>
      <c r="N589" s="1" t="s">
        <v>13107</v>
      </c>
      <c r="O589" s="1" t="s">
        <v>587</v>
      </c>
      <c r="P589" s="1" t="s">
        <v>13112</v>
      </c>
      <c r="Q589" s="1" t="s">
        <v>13212</v>
      </c>
      <c r="R589" s="1" t="s">
        <v>14098</v>
      </c>
      <c r="S589" s="1" t="s">
        <v>587</v>
      </c>
      <c r="T589" s="1"/>
      <c r="U589" s="1"/>
      <c r="V589" s="1" t="s">
        <v>14108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3975</v>
      </c>
      <c r="H590" s="1" t="s">
        <v>8817</v>
      </c>
      <c r="I590" s="1" t="s">
        <v>10426</v>
      </c>
      <c r="J590" s="1"/>
      <c r="K590" s="1" t="s">
        <v>11437</v>
      </c>
      <c r="L590" s="1" t="s">
        <v>588</v>
      </c>
      <c r="M590" s="1" t="s">
        <v>12025</v>
      </c>
      <c r="N590" s="1" t="s">
        <v>13107</v>
      </c>
      <c r="O590" s="1" t="s">
        <v>588</v>
      </c>
      <c r="P590" s="1" t="s">
        <v>13112</v>
      </c>
      <c r="Q590" s="1" t="s">
        <v>13213</v>
      </c>
      <c r="R590" s="1" t="s">
        <v>14098</v>
      </c>
      <c r="S590" s="1" t="s">
        <v>588</v>
      </c>
      <c r="T590" s="1"/>
      <c r="U590" s="1"/>
      <c r="V590" s="1" t="s">
        <v>14108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7228</v>
      </c>
      <c r="H591" s="1" t="s">
        <v>8818</v>
      </c>
      <c r="I591" s="1" t="s">
        <v>10427</v>
      </c>
      <c r="J591" s="1"/>
      <c r="K591" s="1" t="s">
        <v>11437</v>
      </c>
      <c r="L591" s="1" t="s">
        <v>589</v>
      </c>
      <c r="M591" s="1" t="s">
        <v>12026</v>
      </c>
      <c r="N591" s="1" t="s">
        <v>13107</v>
      </c>
      <c r="O591" s="1" t="s">
        <v>589</v>
      </c>
      <c r="P591" s="1" t="s">
        <v>13112</v>
      </c>
      <c r="Q591" s="1" t="s">
        <v>13214</v>
      </c>
      <c r="R591" s="1" t="s">
        <v>14098</v>
      </c>
      <c r="S591" s="1" t="s">
        <v>589</v>
      </c>
      <c r="T591" s="1"/>
      <c r="U591" s="1"/>
      <c r="V591" s="1" t="s">
        <v>14108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7229</v>
      </c>
      <c r="H592" s="1" t="s">
        <v>8819</v>
      </c>
      <c r="I592" s="1" t="s">
        <v>10428</v>
      </c>
      <c r="J592" s="1"/>
      <c r="K592" s="1" t="s">
        <v>11437</v>
      </c>
      <c r="L592" s="1" t="s">
        <v>590</v>
      </c>
      <c r="M592" s="1" t="s">
        <v>12027</v>
      </c>
      <c r="N592" s="1" t="s">
        <v>13107</v>
      </c>
      <c r="O592" s="1" t="s">
        <v>590</v>
      </c>
      <c r="P592" s="1" t="s">
        <v>13112</v>
      </c>
      <c r="Q592" s="1" t="s">
        <v>13215</v>
      </c>
      <c r="R592" s="1" t="s">
        <v>14098</v>
      </c>
      <c r="S592" s="1" t="s">
        <v>590</v>
      </c>
      <c r="T592" s="1"/>
      <c r="U592" s="1"/>
      <c r="V592" s="1" t="s">
        <v>14108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7230</v>
      </c>
      <c r="H593" s="1" t="s">
        <v>8820</v>
      </c>
      <c r="I593" s="1" t="s">
        <v>10429</v>
      </c>
      <c r="J593" s="1"/>
      <c r="K593" s="1" t="s">
        <v>11437</v>
      </c>
      <c r="L593" s="1" t="s">
        <v>591</v>
      </c>
      <c r="M593" s="1" t="s">
        <v>12028</v>
      </c>
      <c r="N593" s="1" t="s">
        <v>13107</v>
      </c>
      <c r="O593" s="1" t="s">
        <v>591</v>
      </c>
      <c r="P593" s="1" t="s">
        <v>13112</v>
      </c>
      <c r="Q593" s="1" t="s">
        <v>13216</v>
      </c>
      <c r="R593" s="1" t="s">
        <v>14098</v>
      </c>
      <c r="S593" s="1" t="s">
        <v>591</v>
      </c>
      <c r="T593" s="1"/>
      <c r="U593" s="1"/>
      <c r="V593" s="1" t="s">
        <v>14108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7231</v>
      </c>
      <c r="H594" s="1" t="s">
        <v>8821</v>
      </c>
      <c r="I594" s="1" t="s">
        <v>10430</v>
      </c>
      <c r="J594" s="1"/>
      <c r="K594" s="1" t="s">
        <v>11437</v>
      </c>
      <c r="L594" s="1" t="s">
        <v>592</v>
      </c>
      <c r="M594" s="1" t="s">
        <v>12029</v>
      </c>
      <c r="N594" s="1" t="s">
        <v>13107</v>
      </c>
      <c r="O594" s="1" t="s">
        <v>592</v>
      </c>
      <c r="P594" s="1" t="s">
        <v>13112</v>
      </c>
      <c r="Q594" s="1" t="s">
        <v>13217</v>
      </c>
      <c r="R594" s="1" t="s">
        <v>14098</v>
      </c>
      <c r="S594" s="1" t="s">
        <v>592</v>
      </c>
      <c r="T594" s="1"/>
      <c r="U594" s="1"/>
      <c r="V594" s="1" t="s">
        <v>14108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7232</v>
      </c>
      <c r="H595" s="1" t="s">
        <v>8822</v>
      </c>
      <c r="I595" s="1" t="s">
        <v>10431</v>
      </c>
      <c r="J595" s="1"/>
      <c r="K595" s="1" t="s">
        <v>11437</v>
      </c>
      <c r="L595" s="1" t="s">
        <v>593</v>
      </c>
      <c r="M595" s="1" t="s">
        <v>12030</v>
      </c>
      <c r="N595" s="1" t="s">
        <v>13107</v>
      </c>
      <c r="O595" s="1" t="s">
        <v>593</v>
      </c>
      <c r="P595" s="1" t="s">
        <v>13112</v>
      </c>
      <c r="Q595" s="1" t="s">
        <v>13218</v>
      </c>
      <c r="R595" s="1" t="s">
        <v>14098</v>
      </c>
      <c r="S595" s="1" t="s">
        <v>593</v>
      </c>
      <c r="T595" s="1"/>
      <c r="U595" s="1"/>
      <c r="V595" s="1" t="s">
        <v>14108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7233</v>
      </c>
      <c r="H596" s="1" t="s">
        <v>8823</v>
      </c>
      <c r="I596" s="1" t="s">
        <v>10432</v>
      </c>
      <c r="J596" s="1"/>
      <c r="K596" s="1" t="s">
        <v>11437</v>
      </c>
      <c r="L596" s="1" t="s">
        <v>594</v>
      </c>
      <c r="M596" s="1" t="s">
        <v>12031</v>
      </c>
      <c r="N596" s="1" t="s">
        <v>13107</v>
      </c>
      <c r="O596" s="1" t="s">
        <v>594</v>
      </c>
      <c r="P596" s="1" t="s">
        <v>13112</v>
      </c>
      <c r="Q596" s="1" t="s">
        <v>13219</v>
      </c>
      <c r="R596" s="1" t="s">
        <v>14098</v>
      </c>
      <c r="S596" s="1" t="s">
        <v>594</v>
      </c>
      <c r="T596" s="1"/>
      <c r="U596" s="1"/>
      <c r="V596" s="1" t="s">
        <v>14108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7234</v>
      </c>
      <c r="H597" s="1" t="s">
        <v>8824</v>
      </c>
      <c r="I597" s="1" t="s">
        <v>10403</v>
      </c>
      <c r="J597" s="1"/>
      <c r="K597" s="1" t="s">
        <v>11437</v>
      </c>
      <c r="L597" s="1" t="s">
        <v>595</v>
      </c>
      <c r="M597" s="1" t="s">
        <v>12032</v>
      </c>
      <c r="N597" s="1" t="s">
        <v>13107</v>
      </c>
      <c r="O597" s="1" t="s">
        <v>595</v>
      </c>
      <c r="P597" s="1" t="s">
        <v>13112</v>
      </c>
      <c r="Q597" s="1" t="s">
        <v>13220</v>
      </c>
      <c r="R597" s="1" t="s">
        <v>14098</v>
      </c>
      <c r="S597" s="1" t="s">
        <v>595</v>
      </c>
      <c r="T597" s="1"/>
      <c r="U597" s="1"/>
      <c r="V597" s="1" t="s">
        <v>14108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7235</v>
      </c>
      <c r="H598" s="1" t="s">
        <v>8825</v>
      </c>
      <c r="I598" s="1" t="s">
        <v>10433</v>
      </c>
      <c r="J598" s="1"/>
      <c r="K598" s="1" t="s">
        <v>11437</v>
      </c>
      <c r="L598" s="1" t="s">
        <v>596</v>
      </c>
      <c r="M598" s="1" t="s">
        <v>12033</v>
      </c>
      <c r="N598" s="1" t="s">
        <v>13107</v>
      </c>
      <c r="O598" s="1" t="s">
        <v>596</v>
      </c>
      <c r="P598" s="1" t="s">
        <v>13112</v>
      </c>
      <c r="Q598" s="1" t="s">
        <v>13221</v>
      </c>
      <c r="R598" s="1" t="s">
        <v>14098</v>
      </c>
      <c r="S598" s="1" t="s">
        <v>596</v>
      </c>
      <c r="T598" s="1"/>
      <c r="U598" s="1"/>
      <c r="V598" s="1" t="s">
        <v>14108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7236</v>
      </c>
      <c r="H599" s="1" t="s">
        <v>8826</v>
      </c>
      <c r="I599" s="1" t="s">
        <v>10434</v>
      </c>
      <c r="J599" s="1"/>
      <c r="K599" s="1" t="s">
        <v>11437</v>
      </c>
      <c r="L599" s="1" t="s">
        <v>597</v>
      </c>
      <c r="M599" s="1" t="s">
        <v>12034</v>
      </c>
      <c r="N599" s="1" t="s">
        <v>13107</v>
      </c>
      <c r="O599" s="1" t="s">
        <v>597</v>
      </c>
      <c r="P599" s="1" t="s">
        <v>13112</v>
      </c>
      <c r="Q599" s="1" t="s">
        <v>13222</v>
      </c>
      <c r="R599" s="1" t="s">
        <v>14098</v>
      </c>
      <c r="S599" s="1" t="s">
        <v>597</v>
      </c>
      <c r="T599" s="1"/>
      <c r="U599" s="1"/>
      <c r="V599" s="1" t="s">
        <v>14108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7237</v>
      </c>
      <c r="H600" s="1" t="s">
        <v>8824</v>
      </c>
      <c r="I600" s="1" t="s">
        <v>10435</v>
      </c>
      <c r="J600" s="1"/>
      <c r="K600" s="1" t="s">
        <v>11437</v>
      </c>
      <c r="L600" s="1" t="s">
        <v>598</v>
      </c>
      <c r="M600" s="1" t="s">
        <v>12035</v>
      </c>
      <c r="N600" s="1" t="s">
        <v>13107</v>
      </c>
      <c r="O600" s="1" t="s">
        <v>598</v>
      </c>
      <c r="P600" s="1" t="s">
        <v>13112</v>
      </c>
      <c r="Q600" s="1" t="s">
        <v>13220</v>
      </c>
      <c r="R600" s="1" t="s">
        <v>14098</v>
      </c>
      <c r="S600" s="1" t="s">
        <v>598</v>
      </c>
      <c r="T600" s="1"/>
      <c r="U600" s="1"/>
      <c r="V600" s="1" t="s">
        <v>14108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7238</v>
      </c>
      <c r="H601" s="1" t="s">
        <v>8827</v>
      </c>
      <c r="I601" s="1" t="s">
        <v>10436</v>
      </c>
      <c r="J601" s="1"/>
      <c r="K601" s="1" t="s">
        <v>11437</v>
      </c>
      <c r="L601" s="1" t="s">
        <v>599</v>
      </c>
      <c r="M601" s="1" t="s">
        <v>12036</v>
      </c>
      <c r="N601" s="1" t="s">
        <v>13107</v>
      </c>
      <c r="O601" s="1" t="s">
        <v>599</v>
      </c>
      <c r="P601" s="1" t="s">
        <v>13112</v>
      </c>
      <c r="Q601" s="1" t="s">
        <v>13223</v>
      </c>
      <c r="R601" s="1" t="s">
        <v>14098</v>
      </c>
      <c r="S601" s="1" t="s">
        <v>599</v>
      </c>
      <c r="T601" s="1"/>
      <c r="U601" s="1"/>
      <c r="V601" s="1" t="s">
        <v>14108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7239</v>
      </c>
      <c r="H602" s="1" t="s">
        <v>8828</v>
      </c>
      <c r="I602" s="1" t="s">
        <v>10437</v>
      </c>
      <c r="J602" s="1"/>
      <c r="K602" s="1" t="s">
        <v>11437</v>
      </c>
      <c r="L602" s="1" t="s">
        <v>600</v>
      </c>
      <c r="M602" s="1" t="s">
        <v>12037</v>
      </c>
      <c r="N602" s="1" t="s">
        <v>13107</v>
      </c>
      <c r="O602" s="1" t="s">
        <v>600</v>
      </c>
      <c r="P602" s="1" t="s">
        <v>13112</v>
      </c>
      <c r="Q602" s="1" t="s">
        <v>13224</v>
      </c>
      <c r="R602" s="1" t="s">
        <v>14098</v>
      </c>
      <c r="S602" s="1" t="s">
        <v>600</v>
      </c>
      <c r="T602" s="1"/>
      <c r="U602" s="1"/>
      <c r="V602" s="1" t="s">
        <v>14108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7240</v>
      </c>
      <c r="H603" s="1" t="s">
        <v>8829</v>
      </c>
      <c r="I603" s="1" t="s">
        <v>10438</v>
      </c>
      <c r="J603" s="1"/>
      <c r="K603" s="1" t="s">
        <v>11437</v>
      </c>
      <c r="L603" s="1" t="s">
        <v>601</v>
      </c>
      <c r="M603" s="1" t="s">
        <v>12038</v>
      </c>
      <c r="N603" s="1" t="s">
        <v>13107</v>
      </c>
      <c r="O603" s="1" t="s">
        <v>601</v>
      </c>
      <c r="P603" s="1" t="s">
        <v>13112</v>
      </c>
      <c r="Q603" s="1" t="s">
        <v>13225</v>
      </c>
      <c r="R603" s="1" t="s">
        <v>14098</v>
      </c>
      <c r="S603" s="1" t="s">
        <v>601</v>
      </c>
      <c r="T603" s="1"/>
      <c r="U603" s="1"/>
      <c r="V603" s="1" t="s">
        <v>14108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7241</v>
      </c>
      <c r="H604" s="1" t="s">
        <v>8830</v>
      </c>
      <c r="I604" s="1" t="s">
        <v>10439</v>
      </c>
      <c r="J604" s="1"/>
      <c r="K604" s="1" t="s">
        <v>11437</v>
      </c>
      <c r="L604" s="1" t="s">
        <v>602</v>
      </c>
      <c r="M604" s="1" t="s">
        <v>12039</v>
      </c>
      <c r="N604" s="1" t="s">
        <v>13107</v>
      </c>
      <c r="O604" s="1" t="s">
        <v>602</v>
      </c>
      <c r="P604" s="1" t="s">
        <v>13112</v>
      </c>
      <c r="Q604" s="1" t="s">
        <v>13226</v>
      </c>
      <c r="R604" s="1" t="s">
        <v>14098</v>
      </c>
      <c r="S604" s="1" t="s">
        <v>602</v>
      </c>
      <c r="T604" s="1"/>
      <c r="U604" s="1"/>
      <c r="V604" s="1" t="s">
        <v>14108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7242</v>
      </c>
      <c r="H605" s="1" t="s">
        <v>8831</v>
      </c>
      <c r="I605" s="1" t="s">
        <v>10440</v>
      </c>
      <c r="J605" s="1"/>
      <c r="K605" s="1" t="s">
        <v>11437</v>
      </c>
      <c r="L605" s="1" t="s">
        <v>603</v>
      </c>
      <c r="M605" s="1" t="s">
        <v>12040</v>
      </c>
      <c r="N605" s="1" t="s">
        <v>13107</v>
      </c>
      <c r="O605" s="1" t="s">
        <v>603</v>
      </c>
      <c r="P605" s="1" t="s">
        <v>13112</v>
      </c>
      <c r="Q605" s="1" t="s">
        <v>13227</v>
      </c>
      <c r="R605" s="1" t="s">
        <v>14098</v>
      </c>
      <c r="S605" s="1" t="s">
        <v>603</v>
      </c>
      <c r="T605" s="1"/>
      <c r="U605" s="1"/>
      <c r="V605" s="1" t="s">
        <v>14108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7243</v>
      </c>
      <c r="H606" s="1" t="s">
        <v>8832</v>
      </c>
      <c r="I606" s="1" t="s">
        <v>10441</v>
      </c>
      <c r="J606" s="1"/>
      <c r="K606" s="1" t="s">
        <v>11437</v>
      </c>
      <c r="L606" s="1" t="s">
        <v>604</v>
      </c>
      <c r="M606" s="1" t="s">
        <v>12041</v>
      </c>
      <c r="N606" s="1" t="s">
        <v>13107</v>
      </c>
      <c r="O606" s="1" t="s">
        <v>604</v>
      </c>
      <c r="P606" s="1" t="s">
        <v>13112</v>
      </c>
      <c r="Q606" s="1" t="s">
        <v>13228</v>
      </c>
      <c r="R606" s="1" t="s">
        <v>14098</v>
      </c>
      <c r="S606" s="1" t="s">
        <v>604</v>
      </c>
      <c r="T606" s="1"/>
      <c r="U606" s="1"/>
      <c r="V606" s="1" t="s">
        <v>14108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7244</v>
      </c>
      <c r="H607" s="1" t="s">
        <v>8833</v>
      </c>
      <c r="I607" s="1" t="s">
        <v>10442</v>
      </c>
      <c r="J607" s="1"/>
      <c r="K607" s="1" t="s">
        <v>11437</v>
      </c>
      <c r="L607" s="1" t="s">
        <v>605</v>
      </c>
      <c r="M607" s="1" t="s">
        <v>12042</v>
      </c>
      <c r="N607" s="1" t="s">
        <v>13107</v>
      </c>
      <c r="O607" s="1" t="s">
        <v>605</v>
      </c>
      <c r="P607" s="1" t="s">
        <v>13112</v>
      </c>
      <c r="Q607" s="1" t="s">
        <v>13229</v>
      </c>
      <c r="R607" s="1" t="s">
        <v>14098</v>
      </c>
      <c r="S607" s="1" t="s">
        <v>605</v>
      </c>
      <c r="T607" s="1"/>
      <c r="U607" s="1"/>
      <c r="V607" s="1" t="s">
        <v>14108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7245</v>
      </c>
      <c r="H608" s="1" t="s">
        <v>8834</v>
      </c>
      <c r="I608" s="1" t="s">
        <v>10443</v>
      </c>
      <c r="J608" s="1"/>
      <c r="K608" s="1" t="s">
        <v>11437</v>
      </c>
      <c r="L608" s="1" t="s">
        <v>606</v>
      </c>
      <c r="M608" s="1" t="s">
        <v>12043</v>
      </c>
      <c r="N608" s="1" t="s">
        <v>13107</v>
      </c>
      <c r="O608" s="1" t="s">
        <v>606</v>
      </c>
      <c r="P608" s="1" t="s">
        <v>13112</v>
      </c>
      <c r="Q608" s="1" t="s">
        <v>13230</v>
      </c>
      <c r="R608" s="1" t="s">
        <v>14098</v>
      </c>
      <c r="S608" s="1" t="s">
        <v>606</v>
      </c>
      <c r="T608" s="1"/>
      <c r="U608" s="1"/>
      <c r="V608" s="1" t="s">
        <v>14108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7246</v>
      </c>
      <c r="H609" s="1" t="s">
        <v>8835</v>
      </c>
      <c r="I609" s="1" t="s">
        <v>10444</v>
      </c>
      <c r="J609" s="1"/>
      <c r="K609" s="1" t="s">
        <v>11437</v>
      </c>
      <c r="L609" s="1" t="s">
        <v>607</v>
      </c>
      <c r="M609" s="1" t="s">
        <v>12044</v>
      </c>
      <c r="N609" s="1" t="s">
        <v>13107</v>
      </c>
      <c r="O609" s="1" t="s">
        <v>607</v>
      </c>
      <c r="P609" s="1" t="s">
        <v>13112</v>
      </c>
      <c r="Q609" s="1" t="s">
        <v>13231</v>
      </c>
      <c r="R609" s="1" t="s">
        <v>14098</v>
      </c>
      <c r="S609" s="1" t="s">
        <v>607</v>
      </c>
      <c r="T609" s="1"/>
      <c r="U609" s="1"/>
      <c r="V609" s="1" t="s">
        <v>14108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7247</v>
      </c>
      <c r="H610" s="1" t="s">
        <v>8836</v>
      </c>
      <c r="I610" s="1" t="s">
        <v>10445</v>
      </c>
      <c r="J610" s="1"/>
      <c r="K610" s="1" t="s">
        <v>11437</v>
      </c>
      <c r="L610" s="1" t="s">
        <v>608</v>
      </c>
      <c r="M610" s="1" t="s">
        <v>12045</v>
      </c>
      <c r="N610" s="1" t="s">
        <v>13107</v>
      </c>
      <c r="O610" s="1" t="s">
        <v>608</v>
      </c>
      <c r="P610" s="1" t="s">
        <v>13112</v>
      </c>
      <c r="Q610" s="1" t="s">
        <v>13232</v>
      </c>
      <c r="R610" s="1" t="s">
        <v>14098</v>
      </c>
      <c r="S610" s="1" t="s">
        <v>608</v>
      </c>
      <c r="T610" s="1"/>
      <c r="U610" s="1"/>
      <c r="V610" s="1" t="s">
        <v>14108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7248</v>
      </c>
      <c r="H611" s="1" t="s">
        <v>8837</v>
      </c>
      <c r="I611" s="1" t="s">
        <v>10446</v>
      </c>
      <c r="J611" s="1"/>
      <c r="K611" s="1" t="s">
        <v>11437</v>
      </c>
      <c r="L611" s="1" t="s">
        <v>609</v>
      </c>
      <c r="M611" s="1" t="s">
        <v>12046</v>
      </c>
      <c r="N611" s="1" t="s">
        <v>13107</v>
      </c>
      <c r="O611" s="1" t="s">
        <v>609</v>
      </c>
      <c r="P611" s="1" t="s">
        <v>13112</v>
      </c>
      <c r="Q611" s="1" t="s">
        <v>13233</v>
      </c>
      <c r="R611" s="1" t="s">
        <v>14098</v>
      </c>
      <c r="S611" s="1" t="s">
        <v>609</v>
      </c>
      <c r="T611" s="1"/>
      <c r="U611" s="1"/>
      <c r="V611" s="1" t="s">
        <v>14108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7249</v>
      </c>
      <c r="H612" s="1" t="s">
        <v>8838</v>
      </c>
      <c r="I612" s="1" t="s">
        <v>10447</v>
      </c>
      <c r="J612" s="1"/>
      <c r="K612" s="1" t="s">
        <v>11437</v>
      </c>
      <c r="L612" s="1" t="s">
        <v>610</v>
      </c>
      <c r="M612" s="1" t="s">
        <v>12047</v>
      </c>
      <c r="N612" s="1" t="s">
        <v>13107</v>
      </c>
      <c r="O612" s="1" t="s">
        <v>610</v>
      </c>
      <c r="P612" s="1" t="s">
        <v>13112</v>
      </c>
      <c r="Q612" s="1" t="s">
        <v>13234</v>
      </c>
      <c r="R612" s="1" t="s">
        <v>14098</v>
      </c>
      <c r="S612" s="1" t="s">
        <v>610</v>
      </c>
      <c r="T612" s="1"/>
      <c r="U612" s="1"/>
      <c r="V612" s="1" t="s">
        <v>14108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7250</v>
      </c>
      <c r="H613" s="1" t="s">
        <v>8839</v>
      </c>
      <c r="I613" s="1" t="s">
        <v>10448</v>
      </c>
      <c r="J613" s="1"/>
      <c r="K613" s="1" t="s">
        <v>11437</v>
      </c>
      <c r="L613" s="1" t="s">
        <v>611</v>
      </c>
      <c r="M613" s="1" t="s">
        <v>12048</v>
      </c>
      <c r="N613" s="1" t="s">
        <v>13107</v>
      </c>
      <c r="O613" s="1" t="s">
        <v>611</v>
      </c>
      <c r="P613" s="1" t="s">
        <v>13112</v>
      </c>
      <c r="Q613" s="1" t="s">
        <v>13235</v>
      </c>
      <c r="R613" s="1" t="s">
        <v>14098</v>
      </c>
      <c r="S613" s="1" t="s">
        <v>611</v>
      </c>
      <c r="T613" s="1"/>
      <c r="U613" s="1"/>
      <c r="V613" s="1" t="s">
        <v>14108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7251</v>
      </c>
      <c r="H614" s="1" t="s">
        <v>8840</v>
      </c>
      <c r="I614" s="1" t="s">
        <v>10035</v>
      </c>
      <c r="J614" s="1"/>
      <c r="K614" s="1" t="s">
        <v>11437</v>
      </c>
      <c r="L614" s="1" t="s">
        <v>612</v>
      </c>
      <c r="M614" s="1" t="s">
        <v>12049</v>
      </c>
      <c r="N614" s="1" t="s">
        <v>13107</v>
      </c>
      <c r="O614" s="1" t="s">
        <v>612</v>
      </c>
      <c r="P614" s="1" t="s">
        <v>13112</v>
      </c>
      <c r="Q614" s="1" t="s">
        <v>13236</v>
      </c>
      <c r="R614" s="1" t="s">
        <v>14098</v>
      </c>
      <c r="S614" s="1" t="s">
        <v>612</v>
      </c>
      <c r="T614" s="1"/>
      <c r="U614" s="1"/>
      <c r="V614" s="1" t="s">
        <v>14108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7252</v>
      </c>
      <c r="H615" s="1" t="s">
        <v>8841</v>
      </c>
      <c r="I615" s="1" t="s">
        <v>10449</v>
      </c>
      <c r="J615" s="1"/>
      <c r="K615" s="1" t="s">
        <v>11437</v>
      </c>
      <c r="L615" s="1" t="s">
        <v>613</v>
      </c>
      <c r="M615" s="1" t="s">
        <v>12050</v>
      </c>
      <c r="N615" s="1" t="s">
        <v>13107</v>
      </c>
      <c r="O615" s="1" t="s">
        <v>613</v>
      </c>
      <c r="P615" s="1" t="s">
        <v>13112</v>
      </c>
      <c r="Q615" s="1" t="s">
        <v>13237</v>
      </c>
      <c r="R615" s="1" t="s">
        <v>14098</v>
      </c>
      <c r="S615" s="1" t="s">
        <v>613</v>
      </c>
      <c r="T615" s="1"/>
      <c r="U615" s="1"/>
      <c r="V615" s="1" t="s">
        <v>14108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7253</v>
      </c>
      <c r="H616" s="1" t="s">
        <v>8842</v>
      </c>
      <c r="I616" s="1" t="s">
        <v>10450</v>
      </c>
      <c r="J616" s="1"/>
      <c r="K616" s="1" t="s">
        <v>11437</v>
      </c>
      <c r="L616" s="1" t="s">
        <v>614</v>
      </c>
      <c r="M616" s="1" t="s">
        <v>12051</v>
      </c>
      <c r="N616" s="1" t="s">
        <v>13107</v>
      </c>
      <c r="O616" s="1" t="s">
        <v>614</v>
      </c>
      <c r="P616" s="1" t="s">
        <v>13112</v>
      </c>
      <c r="Q616" s="1" t="s">
        <v>13238</v>
      </c>
      <c r="R616" s="1" t="s">
        <v>14098</v>
      </c>
      <c r="S616" s="1" t="s">
        <v>614</v>
      </c>
      <c r="T616" s="1"/>
      <c r="U616" s="1"/>
      <c r="V616" s="1" t="s">
        <v>14108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7254</v>
      </c>
      <c r="H617" s="1" t="s">
        <v>8843</v>
      </c>
      <c r="I617" s="1" t="s">
        <v>10451</v>
      </c>
      <c r="J617" s="1"/>
      <c r="K617" s="1" t="s">
        <v>11437</v>
      </c>
      <c r="L617" s="1" t="s">
        <v>615</v>
      </c>
      <c r="M617" s="1" t="s">
        <v>12052</v>
      </c>
      <c r="N617" s="1" t="s">
        <v>13107</v>
      </c>
      <c r="O617" s="1" t="s">
        <v>615</v>
      </c>
      <c r="P617" s="1" t="s">
        <v>13112</v>
      </c>
      <c r="Q617" s="1" t="s">
        <v>13239</v>
      </c>
      <c r="R617" s="1" t="s">
        <v>14098</v>
      </c>
      <c r="S617" s="1" t="s">
        <v>615</v>
      </c>
      <c r="T617" s="1"/>
      <c r="U617" s="1"/>
      <c r="V617" s="1" t="s">
        <v>14108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7255</v>
      </c>
      <c r="H618" s="1" t="s">
        <v>8844</v>
      </c>
      <c r="I618" s="1" t="s">
        <v>10452</v>
      </c>
      <c r="J618" s="1"/>
      <c r="K618" s="1" t="s">
        <v>11437</v>
      </c>
      <c r="L618" s="1" t="s">
        <v>616</v>
      </c>
      <c r="M618" s="1" t="s">
        <v>12053</v>
      </c>
      <c r="N618" s="1" t="s">
        <v>13107</v>
      </c>
      <c r="O618" s="1" t="s">
        <v>616</v>
      </c>
      <c r="P618" s="1" t="s">
        <v>13112</v>
      </c>
      <c r="Q618" s="1" t="s">
        <v>13240</v>
      </c>
      <c r="R618" s="1" t="s">
        <v>14098</v>
      </c>
      <c r="S618" s="1" t="s">
        <v>616</v>
      </c>
      <c r="T618" s="1"/>
      <c r="U618" s="1"/>
      <c r="V618" s="1" t="s">
        <v>14108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7256</v>
      </c>
      <c r="H619" s="1" t="s">
        <v>8845</v>
      </c>
      <c r="I619" s="1" t="s">
        <v>10453</v>
      </c>
      <c r="J619" s="1"/>
      <c r="K619" s="1" t="s">
        <v>11437</v>
      </c>
      <c r="L619" s="1" t="s">
        <v>617</v>
      </c>
      <c r="M619" s="1" t="s">
        <v>12054</v>
      </c>
      <c r="N619" s="1" t="s">
        <v>13107</v>
      </c>
      <c r="O619" s="1" t="s">
        <v>617</v>
      </c>
      <c r="P619" s="1" t="s">
        <v>13112</v>
      </c>
      <c r="Q619" s="1" t="s">
        <v>13241</v>
      </c>
      <c r="R619" s="1" t="s">
        <v>14098</v>
      </c>
      <c r="S619" s="1" t="s">
        <v>617</v>
      </c>
      <c r="T619" s="1"/>
      <c r="U619" s="1"/>
      <c r="V619" s="1" t="s">
        <v>14108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7257</v>
      </c>
      <c r="H620" s="1" t="s">
        <v>8846</v>
      </c>
      <c r="I620" s="1" t="s">
        <v>10454</v>
      </c>
      <c r="J620" s="1"/>
      <c r="K620" s="1" t="s">
        <v>11437</v>
      </c>
      <c r="L620" s="1" t="s">
        <v>618</v>
      </c>
      <c r="M620" s="1" t="s">
        <v>12055</v>
      </c>
      <c r="N620" s="1" t="s">
        <v>13107</v>
      </c>
      <c r="O620" s="1" t="s">
        <v>618</v>
      </c>
      <c r="P620" s="1" t="s">
        <v>13112</v>
      </c>
      <c r="Q620" s="1" t="s">
        <v>13242</v>
      </c>
      <c r="R620" s="1" t="s">
        <v>14098</v>
      </c>
      <c r="S620" s="1" t="s">
        <v>618</v>
      </c>
      <c r="T620" s="1"/>
      <c r="U620" s="1"/>
      <c r="V620" s="1" t="s">
        <v>14108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7258</v>
      </c>
      <c r="H621" s="1" t="s">
        <v>8847</v>
      </c>
      <c r="I621" s="1" t="s">
        <v>10455</v>
      </c>
      <c r="J621" s="1"/>
      <c r="K621" s="1" t="s">
        <v>11437</v>
      </c>
      <c r="L621" s="1" t="s">
        <v>619</v>
      </c>
      <c r="M621" s="1" t="s">
        <v>12056</v>
      </c>
      <c r="N621" s="1" t="s">
        <v>13107</v>
      </c>
      <c r="O621" s="1" t="s">
        <v>619</v>
      </c>
      <c r="P621" s="1" t="s">
        <v>13112</v>
      </c>
      <c r="Q621" s="1" t="s">
        <v>13243</v>
      </c>
      <c r="R621" s="1" t="s">
        <v>14098</v>
      </c>
      <c r="S621" s="1" t="s">
        <v>619</v>
      </c>
      <c r="T621" s="1"/>
      <c r="U621" s="1"/>
      <c r="V621" s="1" t="s">
        <v>14108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7259</v>
      </c>
      <c r="H622" s="1" t="s">
        <v>8848</v>
      </c>
      <c r="I622" s="1" t="s">
        <v>10456</v>
      </c>
      <c r="J622" s="1"/>
      <c r="K622" s="1" t="s">
        <v>11437</v>
      </c>
      <c r="L622" s="1" t="s">
        <v>620</v>
      </c>
      <c r="M622" s="1" t="s">
        <v>12057</v>
      </c>
      <c r="N622" s="1" t="s">
        <v>13107</v>
      </c>
      <c r="O622" s="1" t="s">
        <v>620</v>
      </c>
      <c r="P622" s="1" t="s">
        <v>13112</v>
      </c>
      <c r="Q622" s="1" t="s">
        <v>13244</v>
      </c>
      <c r="R622" s="1" t="s">
        <v>14098</v>
      </c>
      <c r="S622" s="1" t="s">
        <v>620</v>
      </c>
      <c r="T622" s="1"/>
      <c r="U622" s="1"/>
      <c r="V622" s="1" t="s">
        <v>14108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7260</v>
      </c>
      <c r="H623" s="1" t="s">
        <v>8849</v>
      </c>
      <c r="I623" s="1" t="s">
        <v>10457</v>
      </c>
      <c r="J623" s="1"/>
      <c r="K623" s="1" t="s">
        <v>11437</v>
      </c>
      <c r="L623" s="1" t="s">
        <v>621</v>
      </c>
      <c r="M623" s="1" t="s">
        <v>12058</v>
      </c>
      <c r="N623" s="1" t="s">
        <v>13107</v>
      </c>
      <c r="O623" s="1" t="s">
        <v>621</v>
      </c>
      <c r="P623" s="1" t="s">
        <v>13112</v>
      </c>
      <c r="Q623" s="1" t="s">
        <v>13245</v>
      </c>
      <c r="R623" s="1" t="s">
        <v>14098</v>
      </c>
      <c r="S623" s="1" t="s">
        <v>621</v>
      </c>
      <c r="T623" s="1"/>
      <c r="U623" s="1"/>
      <c r="V623" s="1" t="s">
        <v>14108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7261</v>
      </c>
      <c r="H624" s="1" t="s">
        <v>8850</v>
      </c>
      <c r="I624" s="1" t="s">
        <v>10458</v>
      </c>
      <c r="J624" s="1"/>
      <c r="K624" s="1" t="s">
        <v>11437</v>
      </c>
      <c r="L624" s="1" t="s">
        <v>622</v>
      </c>
      <c r="M624" s="1" t="s">
        <v>12059</v>
      </c>
      <c r="N624" s="1" t="s">
        <v>13107</v>
      </c>
      <c r="O624" s="1" t="s">
        <v>622</v>
      </c>
      <c r="P624" s="1" t="s">
        <v>13112</v>
      </c>
      <c r="Q624" s="1" t="s">
        <v>13246</v>
      </c>
      <c r="R624" s="1" t="s">
        <v>14098</v>
      </c>
      <c r="S624" s="1" t="s">
        <v>622</v>
      </c>
      <c r="T624" s="1"/>
      <c r="U624" s="1"/>
      <c r="V624" s="1" t="s">
        <v>14108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7262</v>
      </c>
      <c r="H625" s="1" t="s">
        <v>8851</v>
      </c>
      <c r="I625" s="1" t="s">
        <v>10459</v>
      </c>
      <c r="J625" s="1"/>
      <c r="K625" s="1" t="s">
        <v>11437</v>
      </c>
      <c r="L625" s="1" t="s">
        <v>623</v>
      </c>
      <c r="M625" s="1" t="s">
        <v>12060</v>
      </c>
      <c r="N625" s="1" t="s">
        <v>13107</v>
      </c>
      <c r="O625" s="1" t="s">
        <v>623</v>
      </c>
      <c r="P625" s="1" t="s">
        <v>13112</v>
      </c>
      <c r="Q625" s="1" t="s">
        <v>13247</v>
      </c>
      <c r="R625" s="1" t="s">
        <v>14098</v>
      </c>
      <c r="S625" s="1" t="s">
        <v>623</v>
      </c>
      <c r="T625" s="1"/>
      <c r="U625" s="1"/>
      <c r="V625" s="1" t="s">
        <v>14108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7263</v>
      </c>
      <c r="H626" s="1" t="s">
        <v>8852</v>
      </c>
      <c r="I626" s="1" t="s">
        <v>10460</v>
      </c>
      <c r="J626" s="1"/>
      <c r="K626" s="1" t="s">
        <v>11437</v>
      </c>
      <c r="L626" s="1" t="s">
        <v>624</v>
      </c>
      <c r="M626" s="1" t="s">
        <v>12061</v>
      </c>
      <c r="N626" s="1" t="s">
        <v>13107</v>
      </c>
      <c r="O626" s="1" t="s">
        <v>624</v>
      </c>
      <c r="P626" s="1" t="s">
        <v>13112</v>
      </c>
      <c r="Q626" s="1" t="s">
        <v>13248</v>
      </c>
      <c r="R626" s="1" t="s">
        <v>14098</v>
      </c>
      <c r="S626" s="1" t="s">
        <v>624</v>
      </c>
      <c r="T626" s="1"/>
      <c r="U626" s="1"/>
      <c r="V626" s="1" t="s">
        <v>14108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7264</v>
      </c>
      <c r="H627" s="1" t="s">
        <v>8853</v>
      </c>
      <c r="I627" s="1" t="s">
        <v>10461</v>
      </c>
      <c r="J627" s="1"/>
      <c r="K627" s="1" t="s">
        <v>11437</v>
      </c>
      <c r="L627" s="1" t="s">
        <v>625</v>
      </c>
      <c r="M627" s="1" t="s">
        <v>12062</v>
      </c>
      <c r="N627" s="1" t="s">
        <v>13107</v>
      </c>
      <c r="O627" s="1" t="s">
        <v>625</v>
      </c>
      <c r="P627" s="1" t="s">
        <v>13112</v>
      </c>
      <c r="Q627" s="1" t="s">
        <v>13249</v>
      </c>
      <c r="R627" s="1" t="s">
        <v>14098</v>
      </c>
      <c r="S627" s="1" t="s">
        <v>625</v>
      </c>
      <c r="T627" s="1"/>
      <c r="U627" s="1"/>
      <c r="V627" s="1" t="s">
        <v>14108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7265</v>
      </c>
      <c r="H628" s="1" t="s">
        <v>7265</v>
      </c>
      <c r="I628" s="1" t="s">
        <v>10462</v>
      </c>
      <c r="J628" s="1"/>
      <c r="K628" s="1" t="s">
        <v>11437</v>
      </c>
      <c r="L628" s="1" t="s">
        <v>626</v>
      </c>
      <c r="M628" s="1" t="s">
        <v>12063</v>
      </c>
      <c r="N628" s="1" t="s">
        <v>13107</v>
      </c>
      <c r="O628" s="1" t="s">
        <v>626</v>
      </c>
      <c r="P628" s="1" t="s">
        <v>13112</v>
      </c>
      <c r="Q628" s="1" t="s">
        <v>13250</v>
      </c>
      <c r="R628" s="1" t="s">
        <v>14098</v>
      </c>
      <c r="S628" s="1" t="s">
        <v>626</v>
      </c>
      <c r="T628" s="1"/>
      <c r="U628" s="1"/>
      <c r="V628" s="1" t="s">
        <v>14108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7266</v>
      </c>
      <c r="H629" s="1" t="s">
        <v>8854</v>
      </c>
      <c r="I629" s="1" t="s">
        <v>10463</v>
      </c>
      <c r="J629" s="1"/>
      <c r="K629" s="1" t="s">
        <v>11437</v>
      </c>
      <c r="L629" s="1" t="s">
        <v>627</v>
      </c>
      <c r="M629" s="1" t="s">
        <v>12064</v>
      </c>
      <c r="N629" s="1" t="s">
        <v>13107</v>
      </c>
      <c r="O629" s="1" t="s">
        <v>627</v>
      </c>
      <c r="P629" s="1" t="s">
        <v>13112</v>
      </c>
      <c r="Q629" s="1" t="s">
        <v>13251</v>
      </c>
      <c r="R629" s="1" t="s">
        <v>14098</v>
      </c>
      <c r="S629" s="1" t="s">
        <v>627</v>
      </c>
      <c r="T629" s="1"/>
      <c r="U629" s="1"/>
      <c r="V629" s="1" t="s">
        <v>14108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7267</v>
      </c>
      <c r="H630" s="1" t="s">
        <v>8855</v>
      </c>
      <c r="I630" s="1" t="s">
        <v>10464</v>
      </c>
      <c r="J630" s="1"/>
      <c r="K630" s="1" t="s">
        <v>11437</v>
      </c>
      <c r="L630" s="1" t="s">
        <v>628</v>
      </c>
      <c r="M630" s="1" t="s">
        <v>12065</v>
      </c>
      <c r="N630" s="1" t="s">
        <v>13107</v>
      </c>
      <c r="O630" s="1" t="s">
        <v>628</v>
      </c>
      <c r="P630" s="1" t="s">
        <v>13112</v>
      </c>
      <c r="Q630" s="1" t="s">
        <v>13252</v>
      </c>
      <c r="R630" s="1" t="s">
        <v>14098</v>
      </c>
      <c r="S630" s="1" t="s">
        <v>628</v>
      </c>
      <c r="T630" s="1"/>
      <c r="U630" s="1"/>
      <c r="V630" s="1" t="s">
        <v>14108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4016</v>
      </c>
      <c r="H631" s="1" t="s">
        <v>8854</v>
      </c>
      <c r="I631" s="1" t="s">
        <v>10465</v>
      </c>
      <c r="J631" s="1"/>
      <c r="K631" s="1" t="s">
        <v>11437</v>
      </c>
      <c r="L631" s="1" t="s">
        <v>629</v>
      </c>
      <c r="M631" s="1" t="s">
        <v>12066</v>
      </c>
      <c r="N631" s="1" t="s">
        <v>13107</v>
      </c>
      <c r="O631" s="1" t="s">
        <v>629</v>
      </c>
      <c r="P631" s="1" t="s">
        <v>13112</v>
      </c>
      <c r="Q631" s="1" t="s">
        <v>13251</v>
      </c>
      <c r="R631" s="1" t="s">
        <v>14098</v>
      </c>
      <c r="S631" s="1" t="s">
        <v>629</v>
      </c>
      <c r="T631" s="1"/>
      <c r="U631" s="1"/>
      <c r="V631" s="1" t="s">
        <v>14108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7268</v>
      </c>
      <c r="H632" s="1" t="s">
        <v>8856</v>
      </c>
      <c r="I632" s="1" t="s">
        <v>10466</v>
      </c>
      <c r="J632" s="1"/>
      <c r="K632" s="1" t="s">
        <v>11437</v>
      </c>
      <c r="L632" s="1" t="s">
        <v>630</v>
      </c>
      <c r="M632" s="1" t="s">
        <v>12067</v>
      </c>
      <c r="N632" s="1" t="s">
        <v>13107</v>
      </c>
      <c r="O632" s="1" t="s">
        <v>630</v>
      </c>
      <c r="P632" s="1" t="s">
        <v>13112</v>
      </c>
      <c r="Q632" s="1" t="s">
        <v>13253</v>
      </c>
      <c r="R632" s="1" t="s">
        <v>14098</v>
      </c>
      <c r="S632" s="1" t="s">
        <v>630</v>
      </c>
      <c r="T632" s="1"/>
      <c r="U632" s="1"/>
      <c r="V632" s="1" t="s">
        <v>14108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7269</v>
      </c>
      <c r="H633" s="1" t="s">
        <v>8857</v>
      </c>
      <c r="I633" s="1" t="s">
        <v>9882</v>
      </c>
      <c r="J633" s="1"/>
      <c r="K633" s="1" t="s">
        <v>11437</v>
      </c>
      <c r="L633" s="1" t="s">
        <v>631</v>
      </c>
      <c r="M633" s="1" t="s">
        <v>12068</v>
      </c>
      <c r="N633" s="1" t="s">
        <v>13107</v>
      </c>
      <c r="O633" s="1" t="s">
        <v>631</v>
      </c>
      <c r="P633" s="1" t="s">
        <v>13112</v>
      </c>
      <c r="Q633" s="1" t="s">
        <v>13254</v>
      </c>
      <c r="R633" s="1" t="s">
        <v>14098</v>
      </c>
      <c r="S633" s="1" t="s">
        <v>631</v>
      </c>
      <c r="T633" s="1"/>
      <c r="U633" s="1"/>
      <c r="V633" s="1" t="s">
        <v>14108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7270</v>
      </c>
      <c r="H634" s="1" t="s">
        <v>8858</v>
      </c>
      <c r="I634" s="1" t="s">
        <v>10467</v>
      </c>
      <c r="J634" s="1"/>
      <c r="K634" s="1" t="s">
        <v>11437</v>
      </c>
      <c r="L634" s="1" t="s">
        <v>632</v>
      </c>
      <c r="M634" s="1" t="s">
        <v>12069</v>
      </c>
      <c r="N634" s="1" t="s">
        <v>13107</v>
      </c>
      <c r="O634" s="1" t="s">
        <v>632</v>
      </c>
      <c r="P634" s="1" t="s">
        <v>13112</v>
      </c>
      <c r="Q634" s="1" t="s">
        <v>13255</v>
      </c>
      <c r="R634" s="1" t="s">
        <v>14098</v>
      </c>
      <c r="S634" s="1" t="s">
        <v>632</v>
      </c>
      <c r="T634" s="1"/>
      <c r="U634" s="1"/>
      <c r="V634" s="1" t="s">
        <v>14108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7271</v>
      </c>
      <c r="H635" s="1" t="s">
        <v>8859</v>
      </c>
      <c r="I635" s="1" t="s">
        <v>10468</v>
      </c>
      <c r="J635" s="1"/>
      <c r="K635" s="1" t="s">
        <v>11437</v>
      </c>
      <c r="L635" s="1" t="s">
        <v>633</v>
      </c>
      <c r="M635" s="1" t="s">
        <v>12070</v>
      </c>
      <c r="N635" s="1" t="s">
        <v>13107</v>
      </c>
      <c r="O635" s="1" t="s">
        <v>633</v>
      </c>
      <c r="P635" s="1" t="s">
        <v>13112</v>
      </c>
      <c r="Q635" s="1" t="s">
        <v>13256</v>
      </c>
      <c r="R635" s="1" t="s">
        <v>14098</v>
      </c>
      <c r="S635" s="1" t="s">
        <v>633</v>
      </c>
      <c r="T635" s="1"/>
      <c r="U635" s="1"/>
      <c r="V635" s="1" t="s">
        <v>14108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7272</v>
      </c>
      <c r="H636" s="1" t="s">
        <v>8860</v>
      </c>
      <c r="I636" s="1" t="s">
        <v>10469</v>
      </c>
      <c r="J636" s="1"/>
      <c r="K636" s="1" t="s">
        <v>11437</v>
      </c>
      <c r="L636" s="1" t="s">
        <v>634</v>
      </c>
      <c r="M636" s="1" t="s">
        <v>12071</v>
      </c>
      <c r="N636" s="1" t="s">
        <v>13107</v>
      </c>
      <c r="O636" s="1" t="s">
        <v>634</v>
      </c>
      <c r="P636" s="1" t="s">
        <v>13112</v>
      </c>
      <c r="Q636" s="1" t="s">
        <v>13257</v>
      </c>
      <c r="R636" s="1" t="s">
        <v>14098</v>
      </c>
      <c r="S636" s="1" t="s">
        <v>634</v>
      </c>
      <c r="T636" s="1"/>
      <c r="U636" s="1"/>
      <c r="V636" s="1" t="s">
        <v>14108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7273</v>
      </c>
      <c r="H637" s="1" t="s">
        <v>4028</v>
      </c>
      <c r="I637" s="1" t="s">
        <v>10470</v>
      </c>
      <c r="J637" s="1"/>
      <c r="K637" s="1" t="s">
        <v>11437</v>
      </c>
      <c r="L637" s="1" t="s">
        <v>635</v>
      </c>
      <c r="M637" s="1" t="s">
        <v>12072</v>
      </c>
      <c r="N637" s="1" t="s">
        <v>13107</v>
      </c>
      <c r="O637" s="1" t="s">
        <v>635</v>
      </c>
      <c r="P637" s="1" t="s">
        <v>13112</v>
      </c>
      <c r="Q637" s="1" t="s">
        <v>13258</v>
      </c>
      <c r="R637" s="1" t="s">
        <v>14098</v>
      </c>
      <c r="S637" s="1" t="s">
        <v>635</v>
      </c>
      <c r="T637" s="1"/>
      <c r="U637" s="1"/>
      <c r="V637" s="1" t="s">
        <v>14108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7274</v>
      </c>
      <c r="H638" s="1" t="s">
        <v>8861</v>
      </c>
      <c r="I638" s="1" t="s">
        <v>10471</v>
      </c>
      <c r="J638" s="1"/>
      <c r="K638" s="1" t="s">
        <v>11437</v>
      </c>
      <c r="L638" s="1" t="s">
        <v>636</v>
      </c>
      <c r="M638" s="1" t="s">
        <v>12073</v>
      </c>
      <c r="N638" s="1" t="s">
        <v>13107</v>
      </c>
      <c r="O638" s="1" t="s">
        <v>636</v>
      </c>
      <c r="P638" s="1" t="s">
        <v>13112</v>
      </c>
      <c r="Q638" s="1" t="s">
        <v>13259</v>
      </c>
      <c r="R638" s="1" t="s">
        <v>14098</v>
      </c>
      <c r="S638" s="1" t="s">
        <v>636</v>
      </c>
      <c r="T638" s="1"/>
      <c r="U638" s="1"/>
      <c r="V638" s="1" t="s">
        <v>14108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7275</v>
      </c>
      <c r="H639" s="1" t="s">
        <v>8862</v>
      </c>
      <c r="I639" s="1" t="s">
        <v>10472</v>
      </c>
      <c r="J639" s="1"/>
      <c r="K639" s="1" t="s">
        <v>11437</v>
      </c>
      <c r="L639" s="1" t="s">
        <v>637</v>
      </c>
      <c r="M639" s="1" t="s">
        <v>12074</v>
      </c>
      <c r="N639" s="1" t="s">
        <v>13107</v>
      </c>
      <c r="O639" s="1" t="s">
        <v>637</v>
      </c>
      <c r="P639" s="1" t="s">
        <v>13112</v>
      </c>
      <c r="Q639" s="1" t="s">
        <v>13260</v>
      </c>
      <c r="R639" s="1" t="s">
        <v>14098</v>
      </c>
      <c r="S639" s="1" t="s">
        <v>637</v>
      </c>
      <c r="T639" s="1"/>
      <c r="U639" s="1"/>
      <c r="V639" s="1" t="s">
        <v>14108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7276</v>
      </c>
      <c r="H640" s="1" t="s">
        <v>8863</v>
      </c>
      <c r="I640" s="1" t="s">
        <v>10473</v>
      </c>
      <c r="J640" s="1"/>
      <c r="K640" s="1" t="s">
        <v>11437</v>
      </c>
      <c r="L640" s="1" t="s">
        <v>638</v>
      </c>
      <c r="M640" s="1" t="s">
        <v>12075</v>
      </c>
      <c r="N640" s="1" t="s">
        <v>13107</v>
      </c>
      <c r="O640" s="1" t="s">
        <v>638</v>
      </c>
      <c r="P640" s="1" t="s">
        <v>13112</v>
      </c>
      <c r="Q640" s="1" t="s">
        <v>13261</v>
      </c>
      <c r="R640" s="1" t="s">
        <v>14098</v>
      </c>
      <c r="S640" s="1" t="s">
        <v>638</v>
      </c>
      <c r="T640" s="1"/>
      <c r="U640" s="1"/>
      <c r="V640" s="1" t="s">
        <v>14108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7277</v>
      </c>
      <c r="H641" s="1" t="s">
        <v>8849</v>
      </c>
      <c r="I641" s="1" t="s">
        <v>10173</v>
      </c>
      <c r="J641" s="1"/>
      <c r="K641" s="1" t="s">
        <v>11437</v>
      </c>
      <c r="L641" s="1" t="s">
        <v>639</v>
      </c>
      <c r="M641" s="1" t="s">
        <v>12076</v>
      </c>
      <c r="N641" s="1" t="s">
        <v>13107</v>
      </c>
      <c r="O641" s="1" t="s">
        <v>639</v>
      </c>
      <c r="P641" s="1" t="s">
        <v>13112</v>
      </c>
      <c r="Q641" s="1" t="s">
        <v>13245</v>
      </c>
      <c r="R641" s="1" t="s">
        <v>14098</v>
      </c>
      <c r="S641" s="1" t="s">
        <v>639</v>
      </c>
      <c r="T641" s="1"/>
      <c r="U641" s="1"/>
      <c r="V641" s="1" t="s">
        <v>14108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7278</v>
      </c>
      <c r="H642" s="1" t="s">
        <v>8864</v>
      </c>
      <c r="I642" s="1" t="s">
        <v>10474</v>
      </c>
      <c r="J642" s="1"/>
      <c r="K642" s="1" t="s">
        <v>11437</v>
      </c>
      <c r="L642" s="1" t="s">
        <v>640</v>
      </c>
      <c r="M642" s="1" t="s">
        <v>12077</v>
      </c>
      <c r="N642" s="1" t="s">
        <v>13107</v>
      </c>
      <c r="O642" s="1" t="s">
        <v>640</v>
      </c>
      <c r="P642" s="1" t="s">
        <v>13112</v>
      </c>
      <c r="Q642" s="1" t="s">
        <v>13262</v>
      </c>
      <c r="R642" s="1" t="s">
        <v>14098</v>
      </c>
      <c r="S642" s="1" t="s">
        <v>640</v>
      </c>
      <c r="T642" s="1"/>
      <c r="U642" s="1"/>
      <c r="V642" s="1" t="s">
        <v>14108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7279</v>
      </c>
      <c r="H643" s="1" t="s">
        <v>4028</v>
      </c>
      <c r="I643" s="1" t="s">
        <v>10475</v>
      </c>
      <c r="J643" s="1"/>
      <c r="K643" s="1" t="s">
        <v>11437</v>
      </c>
      <c r="L643" s="1" t="s">
        <v>641</v>
      </c>
      <c r="M643" s="1" t="s">
        <v>12078</v>
      </c>
      <c r="N643" s="1" t="s">
        <v>13107</v>
      </c>
      <c r="O643" s="1" t="s">
        <v>641</v>
      </c>
      <c r="P643" s="1" t="s">
        <v>13112</v>
      </c>
      <c r="Q643" s="1" t="s">
        <v>13258</v>
      </c>
      <c r="R643" s="1" t="s">
        <v>14098</v>
      </c>
      <c r="S643" s="1" t="s">
        <v>641</v>
      </c>
      <c r="T643" s="1"/>
      <c r="U643" s="1"/>
      <c r="V643" s="1" t="s">
        <v>14108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7280</v>
      </c>
      <c r="H644" s="1" t="s">
        <v>8865</v>
      </c>
      <c r="I644" s="1" t="s">
        <v>10476</v>
      </c>
      <c r="J644" s="1"/>
      <c r="K644" s="1" t="s">
        <v>11437</v>
      </c>
      <c r="L644" s="1" t="s">
        <v>642</v>
      </c>
      <c r="M644" s="1" t="s">
        <v>12079</v>
      </c>
      <c r="N644" s="1" t="s">
        <v>13107</v>
      </c>
      <c r="O644" s="1" t="s">
        <v>642</v>
      </c>
      <c r="P644" s="1" t="s">
        <v>13112</v>
      </c>
      <c r="Q644" s="1" t="s">
        <v>13263</v>
      </c>
      <c r="R644" s="1" t="s">
        <v>14098</v>
      </c>
      <c r="S644" s="1" t="s">
        <v>642</v>
      </c>
      <c r="T644" s="1"/>
      <c r="U644" s="1"/>
      <c r="V644" s="1" t="s">
        <v>14108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7281</v>
      </c>
      <c r="H645" s="1" t="s">
        <v>8866</v>
      </c>
      <c r="I645" s="1" t="s">
        <v>10477</v>
      </c>
      <c r="J645" s="1"/>
      <c r="K645" s="1" t="s">
        <v>11437</v>
      </c>
      <c r="L645" s="1" t="s">
        <v>643</v>
      </c>
      <c r="M645" s="1" t="s">
        <v>12080</v>
      </c>
      <c r="N645" s="1" t="s">
        <v>13107</v>
      </c>
      <c r="O645" s="1" t="s">
        <v>643</v>
      </c>
      <c r="P645" s="1" t="s">
        <v>13112</v>
      </c>
      <c r="Q645" s="1" t="s">
        <v>13264</v>
      </c>
      <c r="R645" s="1" t="s">
        <v>14098</v>
      </c>
      <c r="S645" s="1" t="s">
        <v>643</v>
      </c>
      <c r="T645" s="1"/>
      <c r="U645" s="1"/>
      <c r="V645" s="1" t="s">
        <v>14108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7282</v>
      </c>
      <c r="H646" s="1" t="s">
        <v>8856</v>
      </c>
      <c r="I646" s="1" t="s">
        <v>10478</v>
      </c>
      <c r="J646" s="1"/>
      <c r="K646" s="1" t="s">
        <v>11437</v>
      </c>
      <c r="L646" s="1" t="s">
        <v>644</v>
      </c>
      <c r="M646" s="1" t="s">
        <v>12081</v>
      </c>
      <c r="N646" s="1" t="s">
        <v>13107</v>
      </c>
      <c r="O646" s="1" t="s">
        <v>644</v>
      </c>
      <c r="P646" s="1" t="s">
        <v>13112</v>
      </c>
      <c r="Q646" s="1" t="s">
        <v>13253</v>
      </c>
      <c r="R646" s="1" t="s">
        <v>14098</v>
      </c>
      <c r="S646" s="1" t="s">
        <v>644</v>
      </c>
      <c r="T646" s="1"/>
      <c r="U646" s="1"/>
      <c r="V646" s="1" t="s">
        <v>14108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7283</v>
      </c>
      <c r="H647" s="1" t="s">
        <v>8867</v>
      </c>
      <c r="I647" s="1" t="s">
        <v>10479</v>
      </c>
      <c r="J647" s="1"/>
      <c r="K647" s="1" t="s">
        <v>11437</v>
      </c>
      <c r="L647" s="1" t="s">
        <v>645</v>
      </c>
      <c r="M647" s="1" t="s">
        <v>12082</v>
      </c>
      <c r="N647" s="1" t="s">
        <v>13107</v>
      </c>
      <c r="O647" s="1" t="s">
        <v>645</v>
      </c>
      <c r="P647" s="1" t="s">
        <v>13112</v>
      </c>
      <c r="Q647" s="1" t="s">
        <v>13265</v>
      </c>
      <c r="R647" s="1" t="s">
        <v>14098</v>
      </c>
      <c r="S647" s="1" t="s">
        <v>645</v>
      </c>
      <c r="T647" s="1"/>
      <c r="U647" s="1"/>
      <c r="V647" s="1" t="s">
        <v>14108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7284</v>
      </c>
      <c r="H648" s="1" t="s">
        <v>8868</v>
      </c>
      <c r="I648" s="1" t="s">
        <v>10480</v>
      </c>
      <c r="J648" s="1"/>
      <c r="K648" s="1" t="s">
        <v>11437</v>
      </c>
      <c r="L648" s="1" t="s">
        <v>646</v>
      </c>
      <c r="M648" s="1" t="s">
        <v>12083</v>
      </c>
      <c r="N648" s="1" t="s">
        <v>13107</v>
      </c>
      <c r="O648" s="1" t="s">
        <v>646</v>
      </c>
      <c r="P648" s="1" t="s">
        <v>13112</v>
      </c>
      <c r="Q648" s="1" t="s">
        <v>13266</v>
      </c>
      <c r="R648" s="1" t="s">
        <v>14098</v>
      </c>
      <c r="S648" s="1" t="s">
        <v>646</v>
      </c>
      <c r="T648" s="1"/>
      <c r="U648" s="1"/>
      <c r="V648" s="1" t="s">
        <v>14108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7285</v>
      </c>
      <c r="H649" s="1" t="s">
        <v>8869</v>
      </c>
      <c r="I649" s="1" t="s">
        <v>10481</v>
      </c>
      <c r="J649" s="1"/>
      <c r="K649" s="1" t="s">
        <v>11437</v>
      </c>
      <c r="L649" s="1" t="s">
        <v>647</v>
      </c>
      <c r="M649" s="1" t="s">
        <v>12084</v>
      </c>
      <c r="N649" s="1" t="s">
        <v>13107</v>
      </c>
      <c r="O649" s="1" t="s">
        <v>647</v>
      </c>
      <c r="P649" s="1" t="s">
        <v>13112</v>
      </c>
      <c r="Q649" s="1" t="s">
        <v>13267</v>
      </c>
      <c r="R649" s="1" t="s">
        <v>14098</v>
      </c>
      <c r="S649" s="1" t="s">
        <v>647</v>
      </c>
      <c r="T649" s="1"/>
      <c r="U649" s="1"/>
      <c r="V649" s="1" t="s">
        <v>14108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7286</v>
      </c>
      <c r="H650" s="1" t="s">
        <v>8870</v>
      </c>
      <c r="I650" s="1" t="s">
        <v>10482</v>
      </c>
      <c r="J650" s="1"/>
      <c r="K650" s="1" t="s">
        <v>11437</v>
      </c>
      <c r="L650" s="1" t="s">
        <v>648</v>
      </c>
      <c r="M650" s="1" t="s">
        <v>12085</v>
      </c>
      <c r="N650" s="1" t="s">
        <v>13107</v>
      </c>
      <c r="O650" s="1" t="s">
        <v>648</v>
      </c>
      <c r="P650" s="1" t="s">
        <v>13112</v>
      </c>
      <c r="Q650" s="1" t="s">
        <v>13268</v>
      </c>
      <c r="R650" s="1" t="s">
        <v>14098</v>
      </c>
      <c r="S650" s="1" t="s">
        <v>648</v>
      </c>
      <c r="T650" s="1"/>
      <c r="U650" s="1"/>
      <c r="V650" s="1" t="s">
        <v>14108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7287</v>
      </c>
      <c r="H651" s="1" t="s">
        <v>8871</v>
      </c>
      <c r="I651" s="1" t="s">
        <v>10483</v>
      </c>
      <c r="J651" s="1"/>
      <c r="K651" s="1" t="s">
        <v>11437</v>
      </c>
      <c r="L651" s="1" t="s">
        <v>649</v>
      </c>
      <c r="M651" s="1" t="s">
        <v>12086</v>
      </c>
      <c r="N651" s="1" t="s">
        <v>13107</v>
      </c>
      <c r="O651" s="1" t="s">
        <v>649</v>
      </c>
      <c r="P651" s="1" t="s">
        <v>13112</v>
      </c>
      <c r="Q651" s="1" t="s">
        <v>13269</v>
      </c>
      <c r="R651" s="1" t="s">
        <v>14098</v>
      </c>
      <c r="S651" s="1" t="s">
        <v>649</v>
      </c>
      <c r="T651" s="1"/>
      <c r="U651" s="1"/>
      <c r="V651" s="1" t="s">
        <v>14108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7288</v>
      </c>
      <c r="H652" s="1" t="s">
        <v>4028</v>
      </c>
      <c r="I652" s="1" t="s">
        <v>10484</v>
      </c>
      <c r="J652" s="1"/>
      <c r="K652" s="1" t="s">
        <v>11437</v>
      </c>
      <c r="L652" s="1" t="s">
        <v>650</v>
      </c>
      <c r="M652" s="1" t="s">
        <v>12087</v>
      </c>
      <c r="N652" s="1" t="s">
        <v>13107</v>
      </c>
      <c r="O652" s="1" t="s">
        <v>650</v>
      </c>
      <c r="P652" s="1" t="s">
        <v>13112</v>
      </c>
      <c r="Q652" s="1" t="s">
        <v>13258</v>
      </c>
      <c r="R652" s="1" t="s">
        <v>14098</v>
      </c>
      <c r="S652" s="1" t="s">
        <v>650</v>
      </c>
      <c r="T652" s="1"/>
      <c r="U652" s="1"/>
      <c r="V652" s="1" t="s">
        <v>14108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7289</v>
      </c>
      <c r="H653" s="1" t="s">
        <v>8872</v>
      </c>
      <c r="I653" s="1" t="s">
        <v>10485</v>
      </c>
      <c r="J653" s="1"/>
      <c r="K653" s="1" t="s">
        <v>11437</v>
      </c>
      <c r="L653" s="1" t="s">
        <v>651</v>
      </c>
      <c r="M653" s="1" t="s">
        <v>12088</v>
      </c>
      <c r="N653" s="1" t="s">
        <v>13107</v>
      </c>
      <c r="O653" s="1" t="s">
        <v>651</v>
      </c>
      <c r="P653" s="1" t="s">
        <v>13112</v>
      </c>
      <c r="Q653" s="1" t="s">
        <v>13270</v>
      </c>
      <c r="R653" s="1" t="s">
        <v>14098</v>
      </c>
      <c r="S653" s="1" t="s">
        <v>651</v>
      </c>
      <c r="T653" s="1"/>
      <c r="U653" s="1"/>
      <c r="V653" s="1" t="s">
        <v>14108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7290</v>
      </c>
      <c r="H654" s="1" t="s">
        <v>8873</v>
      </c>
      <c r="I654" s="1" t="s">
        <v>10486</v>
      </c>
      <c r="J654" s="1"/>
      <c r="K654" s="1" t="s">
        <v>11437</v>
      </c>
      <c r="L654" s="1" t="s">
        <v>652</v>
      </c>
      <c r="M654" s="1" t="s">
        <v>12089</v>
      </c>
      <c r="N654" s="1" t="s">
        <v>13107</v>
      </c>
      <c r="O654" s="1" t="s">
        <v>652</v>
      </c>
      <c r="P654" s="1" t="s">
        <v>13112</v>
      </c>
      <c r="Q654" s="1" t="s">
        <v>13271</v>
      </c>
      <c r="R654" s="1" t="s">
        <v>14098</v>
      </c>
      <c r="S654" s="1" t="s">
        <v>652</v>
      </c>
      <c r="T654" s="1"/>
      <c r="U654" s="1"/>
      <c r="V654" s="1" t="s">
        <v>14108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7291</v>
      </c>
      <c r="H655" s="1" t="s">
        <v>8874</v>
      </c>
      <c r="I655" s="1" t="s">
        <v>10487</v>
      </c>
      <c r="J655" s="1"/>
      <c r="K655" s="1" t="s">
        <v>11437</v>
      </c>
      <c r="L655" s="1" t="s">
        <v>653</v>
      </c>
      <c r="M655" s="1" t="s">
        <v>12090</v>
      </c>
      <c r="N655" s="1" t="s">
        <v>13107</v>
      </c>
      <c r="O655" s="1" t="s">
        <v>653</v>
      </c>
      <c r="P655" s="1" t="s">
        <v>13112</v>
      </c>
      <c r="Q655" s="1" t="s">
        <v>13272</v>
      </c>
      <c r="R655" s="1" t="s">
        <v>14098</v>
      </c>
      <c r="S655" s="1" t="s">
        <v>653</v>
      </c>
      <c r="T655" s="1"/>
      <c r="U655" s="1"/>
      <c r="V655" s="1" t="s">
        <v>14108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7292</v>
      </c>
      <c r="H656" s="1" t="s">
        <v>8875</v>
      </c>
      <c r="I656" s="1" t="s">
        <v>10488</v>
      </c>
      <c r="J656" s="1"/>
      <c r="K656" s="1" t="s">
        <v>11437</v>
      </c>
      <c r="L656" s="1" t="s">
        <v>654</v>
      </c>
      <c r="M656" s="1" t="s">
        <v>12091</v>
      </c>
      <c r="N656" s="1" t="s">
        <v>13107</v>
      </c>
      <c r="O656" s="1" t="s">
        <v>654</v>
      </c>
      <c r="P656" s="1" t="s">
        <v>13112</v>
      </c>
      <c r="Q656" s="1" t="s">
        <v>13273</v>
      </c>
      <c r="R656" s="1" t="s">
        <v>14098</v>
      </c>
      <c r="S656" s="1" t="s">
        <v>654</v>
      </c>
      <c r="T656" s="1"/>
      <c r="U656" s="1"/>
      <c r="V656" s="1" t="s">
        <v>14108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7293</v>
      </c>
      <c r="H657" s="1" t="s">
        <v>8876</v>
      </c>
      <c r="I657" s="1" t="s">
        <v>10489</v>
      </c>
      <c r="J657" s="1"/>
      <c r="K657" s="1" t="s">
        <v>11437</v>
      </c>
      <c r="L657" s="1" t="s">
        <v>655</v>
      </c>
      <c r="M657" s="1" t="s">
        <v>12092</v>
      </c>
      <c r="N657" s="1" t="s">
        <v>13107</v>
      </c>
      <c r="O657" s="1" t="s">
        <v>655</v>
      </c>
      <c r="P657" s="1" t="s">
        <v>13112</v>
      </c>
      <c r="Q657" s="1" t="s">
        <v>13274</v>
      </c>
      <c r="R657" s="1" t="s">
        <v>14098</v>
      </c>
      <c r="S657" s="1" t="s">
        <v>655</v>
      </c>
      <c r="T657" s="1"/>
      <c r="U657" s="1"/>
      <c r="V657" s="1" t="s">
        <v>14108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7294</v>
      </c>
      <c r="H658" s="1" t="s">
        <v>8877</v>
      </c>
      <c r="I658" s="1" t="s">
        <v>10490</v>
      </c>
      <c r="J658" s="1"/>
      <c r="K658" s="1" t="s">
        <v>11437</v>
      </c>
      <c r="L658" s="1" t="s">
        <v>656</v>
      </c>
      <c r="M658" s="1" t="s">
        <v>12093</v>
      </c>
      <c r="N658" s="1" t="s">
        <v>13107</v>
      </c>
      <c r="O658" s="1" t="s">
        <v>656</v>
      </c>
      <c r="P658" s="1" t="s">
        <v>13112</v>
      </c>
      <c r="Q658" s="1" t="s">
        <v>13275</v>
      </c>
      <c r="R658" s="1" t="s">
        <v>14098</v>
      </c>
      <c r="S658" s="1" t="s">
        <v>656</v>
      </c>
      <c r="T658" s="1"/>
      <c r="U658" s="1"/>
      <c r="V658" s="1" t="s">
        <v>14108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7295</v>
      </c>
      <c r="H659" s="1" t="s">
        <v>8878</v>
      </c>
      <c r="I659" s="1" t="s">
        <v>10491</v>
      </c>
      <c r="J659" s="1"/>
      <c r="K659" s="1" t="s">
        <v>11437</v>
      </c>
      <c r="L659" s="1" t="s">
        <v>657</v>
      </c>
      <c r="M659" s="1" t="s">
        <v>12094</v>
      </c>
      <c r="N659" s="1" t="s">
        <v>13107</v>
      </c>
      <c r="O659" s="1" t="s">
        <v>657</v>
      </c>
      <c r="P659" s="1" t="s">
        <v>13112</v>
      </c>
      <c r="Q659" s="1" t="s">
        <v>13276</v>
      </c>
      <c r="R659" s="1" t="s">
        <v>14098</v>
      </c>
      <c r="S659" s="1" t="s">
        <v>657</v>
      </c>
      <c r="T659" s="1"/>
      <c r="U659" s="1"/>
      <c r="V659" s="1" t="s">
        <v>14108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7296</v>
      </c>
      <c r="H660" s="1" t="s">
        <v>8879</v>
      </c>
      <c r="I660" s="1" t="s">
        <v>10492</v>
      </c>
      <c r="J660" s="1"/>
      <c r="K660" s="1" t="s">
        <v>11437</v>
      </c>
      <c r="L660" s="1" t="s">
        <v>658</v>
      </c>
      <c r="M660" s="1" t="s">
        <v>12095</v>
      </c>
      <c r="N660" s="1" t="s">
        <v>13107</v>
      </c>
      <c r="O660" s="1" t="s">
        <v>658</v>
      </c>
      <c r="P660" s="1" t="s">
        <v>13112</v>
      </c>
      <c r="Q660" s="1" t="s">
        <v>13277</v>
      </c>
      <c r="R660" s="1" t="s">
        <v>14098</v>
      </c>
      <c r="S660" s="1" t="s">
        <v>658</v>
      </c>
      <c r="T660" s="1"/>
      <c r="U660" s="1"/>
      <c r="V660" s="1" t="s">
        <v>14108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7297</v>
      </c>
      <c r="H661" s="1" t="s">
        <v>8880</v>
      </c>
      <c r="I661" s="1" t="s">
        <v>10493</v>
      </c>
      <c r="J661" s="1"/>
      <c r="K661" s="1" t="s">
        <v>11437</v>
      </c>
      <c r="L661" s="1" t="s">
        <v>659</v>
      </c>
      <c r="M661" s="1" t="s">
        <v>12096</v>
      </c>
      <c r="N661" s="1" t="s">
        <v>13107</v>
      </c>
      <c r="O661" s="1" t="s">
        <v>659</v>
      </c>
      <c r="P661" s="1" t="s">
        <v>13112</v>
      </c>
      <c r="Q661" s="1" t="s">
        <v>13278</v>
      </c>
      <c r="R661" s="1" t="s">
        <v>14098</v>
      </c>
      <c r="S661" s="1" t="s">
        <v>659</v>
      </c>
      <c r="T661" s="1"/>
      <c r="U661" s="1"/>
      <c r="V661" s="1" t="s">
        <v>14108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4048</v>
      </c>
      <c r="G662" s="1" t="s">
        <v>7298</v>
      </c>
      <c r="H662" s="1" t="s">
        <v>8881</v>
      </c>
      <c r="I662" s="1" t="s">
        <v>10494</v>
      </c>
      <c r="J662" s="1"/>
      <c r="K662" s="1" t="s">
        <v>11437</v>
      </c>
      <c r="L662" s="1" t="s">
        <v>660</v>
      </c>
      <c r="M662" s="1" t="s">
        <v>12097</v>
      </c>
      <c r="N662" s="1" t="s">
        <v>13107</v>
      </c>
      <c r="O662" s="1" t="s">
        <v>660</v>
      </c>
      <c r="P662" s="1" t="s">
        <v>13112</v>
      </c>
      <c r="Q662" s="1" t="s">
        <v>13279</v>
      </c>
      <c r="R662" s="1" t="s">
        <v>14098</v>
      </c>
      <c r="S662" s="1" t="s">
        <v>660</v>
      </c>
      <c r="T662" s="1"/>
      <c r="U662" s="1"/>
      <c r="V662" s="1" t="s">
        <v>14108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7299</v>
      </c>
      <c r="H663" s="1" t="s">
        <v>8881</v>
      </c>
      <c r="I663" s="1" t="s">
        <v>10495</v>
      </c>
      <c r="J663" s="1"/>
      <c r="K663" s="1" t="s">
        <v>11437</v>
      </c>
      <c r="L663" s="1" t="s">
        <v>661</v>
      </c>
      <c r="M663" s="1" t="s">
        <v>12098</v>
      </c>
      <c r="N663" s="1" t="s">
        <v>13107</v>
      </c>
      <c r="O663" s="1" t="s">
        <v>661</v>
      </c>
      <c r="P663" s="1" t="s">
        <v>13112</v>
      </c>
      <c r="Q663" s="1" t="s">
        <v>13279</v>
      </c>
      <c r="R663" s="1" t="s">
        <v>14098</v>
      </c>
      <c r="S663" s="1" t="s">
        <v>661</v>
      </c>
      <c r="T663" s="1"/>
      <c r="U663" s="1"/>
      <c r="V663" s="1" t="s">
        <v>14108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7300</v>
      </c>
      <c r="H664" s="1" t="s">
        <v>8882</v>
      </c>
      <c r="I664" s="1" t="s">
        <v>10496</v>
      </c>
      <c r="J664" s="1"/>
      <c r="K664" s="1" t="s">
        <v>11437</v>
      </c>
      <c r="L664" s="1" t="s">
        <v>662</v>
      </c>
      <c r="M664" s="1" t="s">
        <v>12099</v>
      </c>
      <c r="N664" s="1" t="s">
        <v>13107</v>
      </c>
      <c r="O664" s="1" t="s">
        <v>662</v>
      </c>
      <c r="P664" s="1" t="s">
        <v>13112</v>
      </c>
      <c r="Q664" s="1" t="s">
        <v>13280</v>
      </c>
      <c r="R664" s="1" t="s">
        <v>14098</v>
      </c>
      <c r="S664" s="1" t="s">
        <v>662</v>
      </c>
      <c r="T664" s="1"/>
      <c r="U664" s="1"/>
      <c r="V664" s="1" t="s">
        <v>14108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7301</v>
      </c>
      <c r="H665" s="1" t="s">
        <v>8883</v>
      </c>
      <c r="I665" s="1" t="s">
        <v>10497</v>
      </c>
      <c r="J665" s="1"/>
      <c r="K665" s="1" t="s">
        <v>11437</v>
      </c>
      <c r="L665" s="1" t="s">
        <v>663</v>
      </c>
      <c r="M665" s="1" t="s">
        <v>12100</v>
      </c>
      <c r="N665" s="1" t="s">
        <v>13107</v>
      </c>
      <c r="O665" s="1" t="s">
        <v>663</v>
      </c>
      <c r="P665" s="1" t="s">
        <v>13112</v>
      </c>
      <c r="Q665" s="1" t="s">
        <v>13281</v>
      </c>
      <c r="R665" s="1" t="s">
        <v>14098</v>
      </c>
      <c r="S665" s="1" t="s">
        <v>663</v>
      </c>
      <c r="T665" s="1"/>
      <c r="U665" s="1"/>
      <c r="V665" s="1" t="s">
        <v>14108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7302</v>
      </c>
      <c r="H666" s="1" t="s">
        <v>8884</v>
      </c>
      <c r="I666" s="1" t="s">
        <v>10498</v>
      </c>
      <c r="J666" s="1"/>
      <c r="K666" s="1" t="s">
        <v>11437</v>
      </c>
      <c r="L666" s="1" t="s">
        <v>664</v>
      </c>
      <c r="M666" s="1" t="s">
        <v>12101</v>
      </c>
      <c r="N666" s="1" t="s">
        <v>13107</v>
      </c>
      <c r="O666" s="1" t="s">
        <v>664</v>
      </c>
      <c r="P666" s="1" t="s">
        <v>13112</v>
      </c>
      <c r="Q666" s="1" t="s">
        <v>13282</v>
      </c>
      <c r="R666" s="1" t="s">
        <v>14098</v>
      </c>
      <c r="S666" s="1" t="s">
        <v>664</v>
      </c>
      <c r="T666" s="1"/>
      <c r="U666" s="1"/>
      <c r="V666" s="1" t="s">
        <v>14108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7303</v>
      </c>
      <c r="H667" s="1" t="s">
        <v>8883</v>
      </c>
      <c r="I667" s="1" t="s">
        <v>10499</v>
      </c>
      <c r="J667" s="1"/>
      <c r="K667" s="1" t="s">
        <v>11437</v>
      </c>
      <c r="L667" s="1" t="s">
        <v>665</v>
      </c>
      <c r="M667" s="1" t="s">
        <v>12102</v>
      </c>
      <c r="N667" s="1" t="s">
        <v>13107</v>
      </c>
      <c r="O667" s="1" t="s">
        <v>665</v>
      </c>
      <c r="P667" s="1" t="s">
        <v>13112</v>
      </c>
      <c r="Q667" s="1" t="s">
        <v>13281</v>
      </c>
      <c r="R667" s="1" t="s">
        <v>14098</v>
      </c>
      <c r="S667" s="1" t="s">
        <v>665</v>
      </c>
      <c r="T667" s="1"/>
      <c r="U667" s="1"/>
      <c r="V667" s="1" t="s">
        <v>14108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7304</v>
      </c>
      <c r="H668" s="1" t="s">
        <v>8885</v>
      </c>
      <c r="I668" s="1" t="s">
        <v>10500</v>
      </c>
      <c r="J668" s="1"/>
      <c r="K668" s="1" t="s">
        <v>11437</v>
      </c>
      <c r="L668" s="1" t="s">
        <v>666</v>
      </c>
      <c r="M668" s="1" t="s">
        <v>12103</v>
      </c>
      <c r="N668" s="1" t="s">
        <v>13107</v>
      </c>
      <c r="O668" s="1" t="s">
        <v>666</v>
      </c>
      <c r="P668" s="1" t="s">
        <v>13112</v>
      </c>
      <c r="Q668" s="1" t="s">
        <v>13283</v>
      </c>
      <c r="R668" s="1" t="s">
        <v>14098</v>
      </c>
      <c r="S668" s="1" t="s">
        <v>666</v>
      </c>
      <c r="T668" s="1"/>
      <c r="U668" s="1"/>
      <c r="V668" s="1" t="s">
        <v>14108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7305</v>
      </c>
      <c r="H669" s="1" t="s">
        <v>8886</v>
      </c>
      <c r="I669" s="1" t="s">
        <v>10501</v>
      </c>
      <c r="J669" s="1"/>
      <c r="K669" s="1" t="s">
        <v>11437</v>
      </c>
      <c r="L669" s="1" t="s">
        <v>667</v>
      </c>
      <c r="M669" s="1" t="s">
        <v>12104</v>
      </c>
      <c r="N669" s="1" t="s">
        <v>13107</v>
      </c>
      <c r="O669" s="1" t="s">
        <v>667</v>
      </c>
      <c r="P669" s="1" t="s">
        <v>13112</v>
      </c>
      <c r="Q669" s="1" t="s">
        <v>13284</v>
      </c>
      <c r="R669" s="1" t="s">
        <v>14098</v>
      </c>
      <c r="S669" s="1" t="s">
        <v>667</v>
      </c>
      <c r="T669" s="1"/>
      <c r="U669" s="1"/>
      <c r="V669" s="1" t="s">
        <v>14108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7306</v>
      </c>
      <c r="H670" s="1" t="s">
        <v>8887</v>
      </c>
      <c r="I670" s="1" t="s">
        <v>10502</v>
      </c>
      <c r="J670" s="1"/>
      <c r="K670" s="1" t="s">
        <v>11437</v>
      </c>
      <c r="L670" s="1" t="s">
        <v>668</v>
      </c>
      <c r="M670" s="1" t="s">
        <v>12105</v>
      </c>
      <c r="N670" s="1" t="s">
        <v>13107</v>
      </c>
      <c r="O670" s="1" t="s">
        <v>668</v>
      </c>
      <c r="P670" s="1" t="s">
        <v>13112</v>
      </c>
      <c r="Q670" s="1" t="s">
        <v>13285</v>
      </c>
      <c r="R670" s="1" t="s">
        <v>14098</v>
      </c>
      <c r="S670" s="1" t="s">
        <v>668</v>
      </c>
      <c r="T670" s="1"/>
      <c r="U670" s="1"/>
      <c r="V670" s="1" t="s">
        <v>14108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7307</v>
      </c>
      <c r="H671" s="1" t="s">
        <v>8884</v>
      </c>
      <c r="I671" s="1" t="s">
        <v>10503</v>
      </c>
      <c r="J671" s="1"/>
      <c r="K671" s="1" t="s">
        <v>11437</v>
      </c>
      <c r="L671" s="1" t="s">
        <v>669</v>
      </c>
      <c r="M671" s="1" t="s">
        <v>12106</v>
      </c>
      <c r="N671" s="1" t="s">
        <v>13107</v>
      </c>
      <c r="O671" s="1" t="s">
        <v>669</v>
      </c>
      <c r="P671" s="1" t="s">
        <v>13112</v>
      </c>
      <c r="Q671" s="1" t="s">
        <v>13282</v>
      </c>
      <c r="R671" s="1" t="s">
        <v>14098</v>
      </c>
      <c r="S671" s="1" t="s">
        <v>669</v>
      </c>
      <c r="T671" s="1"/>
      <c r="U671" s="1"/>
      <c r="V671" s="1" t="s">
        <v>14108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7308</v>
      </c>
      <c r="H672" s="1" t="s">
        <v>8888</v>
      </c>
      <c r="I672" s="1" t="s">
        <v>10504</v>
      </c>
      <c r="J672" s="1"/>
      <c r="K672" s="1" t="s">
        <v>11437</v>
      </c>
      <c r="L672" s="1" t="s">
        <v>670</v>
      </c>
      <c r="M672" s="1" t="s">
        <v>12107</v>
      </c>
      <c r="N672" s="1" t="s">
        <v>13107</v>
      </c>
      <c r="O672" s="1" t="s">
        <v>670</v>
      </c>
      <c r="P672" s="1" t="s">
        <v>13112</v>
      </c>
      <c r="Q672" s="1" t="s">
        <v>13286</v>
      </c>
      <c r="R672" s="1" t="s">
        <v>14098</v>
      </c>
      <c r="S672" s="1" t="s">
        <v>670</v>
      </c>
      <c r="T672" s="1"/>
      <c r="U672" s="1"/>
      <c r="V672" s="1" t="s">
        <v>14108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7309</v>
      </c>
      <c r="H673" s="1" t="s">
        <v>8889</v>
      </c>
      <c r="I673" s="1" t="s">
        <v>9965</v>
      </c>
      <c r="J673" s="1"/>
      <c r="K673" s="1" t="s">
        <v>11437</v>
      </c>
      <c r="L673" s="1" t="s">
        <v>671</v>
      </c>
      <c r="M673" s="1" t="s">
        <v>12108</v>
      </c>
      <c r="N673" s="1" t="s">
        <v>13107</v>
      </c>
      <c r="O673" s="1" t="s">
        <v>671</v>
      </c>
      <c r="P673" s="1" t="s">
        <v>13112</v>
      </c>
      <c r="Q673" s="1" t="s">
        <v>13287</v>
      </c>
      <c r="R673" s="1" t="s">
        <v>14098</v>
      </c>
      <c r="S673" s="1" t="s">
        <v>671</v>
      </c>
      <c r="T673" s="1"/>
      <c r="U673" s="1"/>
      <c r="V673" s="1" t="s">
        <v>14108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7310</v>
      </c>
      <c r="H674" s="1" t="s">
        <v>8890</v>
      </c>
      <c r="I674" s="1" t="s">
        <v>10505</v>
      </c>
      <c r="J674" s="1"/>
      <c r="K674" s="1" t="s">
        <v>11437</v>
      </c>
      <c r="L674" s="1" t="s">
        <v>672</v>
      </c>
      <c r="M674" s="1" t="s">
        <v>12109</v>
      </c>
      <c r="N674" s="1" t="s">
        <v>13107</v>
      </c>
      <c r="O674" s="1" t="s">
        <v>672</v>
      </c>
      <c r="P674" s="1" t="s">
        <v>13112</v>
      </c>
      <c r="Q674" s="1" t="s">
        <v>13288</v>
      </c>
      <c r="R674" s="1" t="s">
        <v>14098</v>
      </c>
      <c r="S674" s="1" t="s">
        <v>672</v>
      </c>
      <c r="T674" s="1"/>
      <c r="U674" s="1"/>
      <c r="V674" s="1" t="s">
        <v>14108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7311</v>
      </c>
      <c r="H675" s="1" t="s">
        <v>8891</v>
      </c>
      <c r="I675" s="1" t="s">
        <v>10506</v>
      </c>
      <c r="J675" s="1"/>
      <c r="K675" s="1" t="s">
        <v>11437</v>
      </c>
      <c r="L675" s="1" t="s">
        <v>673</v>
      </c>
      <c r="M675" s="1" t="s">
        <v>12110</v>
      </c>
      <c r="N675" s="1" t="s">
        <v>13107</v>
      </c>
      <c r="O675" s="1" t="s">
        <v>673</v>
      </c>
      <c r="P675" s="1" t="s">
        <v>13112</v>
      </c>
      <c r="Q675" s="1" t="s">
        <v>13289</v>
      </c>
      <c r="R675" s="1" t="s">
        <v>14098</v>
      </c>
      <c r="S675" s="1" t="s">
        <v>673</v>
      </c>
      <c r="T675" s="1"/>
      <c r="U675" s="1"/>
      <c r="V675" s="1" t="s">
        <v>14108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7312</v>
      </c>
      <c r="H676" s="1" t="s">
        <v>8892</v>
      </c>
      <c r="I676" s="1" t="s">
        <v>10507</v>
      </c>
      <c r="J676" s="1"/>
      <c r="K676" s="1" t="s">
        <v>11437</v>
      </c>
      <c r="L676" s="1" t="s">
        <v>674</v>
      </c>
      <c r="M676" s="1" t="s">
        <v>12111</v>
      </c>
      <c r="N676" s="1" t="s">
        <v>13107</v>
      </c>
      <c r="O676" s="1" t="s">
        <v>674</v>
      </c>
      <c r="P676" s="1" t="s">
        <v>13112</v>
      </c>
      <c r="Q676" s="1" t="s">
        <v>13290</v>
      </c>
      <c r="R676" s="1" t="s">
        <v>14098</v>
      </c>
      <c r="S676" s="1" t="s">
        <v>674</v>
      </c>
      <c r="T676" s="1"/>
      <c r="U676" s="1"/>
      <c r="V676" s="1" t="s">
        <v>14108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7313</v>
      </c>
      <c r="H677" s="1" t="s">
        <v>8893</v>
      </c>
      <c r="I677" s="1" t="s">
        <v>10508</v>
      </c>
      <c r="J677" s="1"/>
      <c r="K677" s="1" t="s">
        <v>11437</v>
      </c>
      <c r="L677" s="1" t="s">
        <v>675</v>
      </c>
      <c r="M677" s="1" t="s">
        <v>12112</v>
      </c>
      <c r="N677" s="1" t="s">
        <v>13107</v>
      </c>
      <c r="O677" s="1" t="s">
        <v>675</v>
      </c>
      <c r="P677" s="1" t="s">
        <v>13112</v>
      </c>
      <c r="Q677" s="1" t="s">
        <v>13291</v>
      </c>
      <c r="R677" s="1" t="s">
        <v>14098</v>
      </c>
      <c r="S677" s="1" t="s">
        <v>675</v>
      </c>
      <c r="T677" s="1"/>
      <c r="U677" s="1"/>
      <c r="V677" s="1" t="s">
        <v>14108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7314</v>
      </c>
      <c r="H678" s="1" t="s">
        <v>8894</v>
      </c>
      <c r="I678" s="1" t="s">
        <v>10509</v>
      </c>
      <c r="J678" s="1"/>
      <c r="K678" s="1" t="s">
        <v>11437</v>
      </c>
      <c r="L678" s="1" t="s">
        <v>676</v>
      </c>
      <c r="M678" s="1" t="s">
        <v>12113</v>
      </c>
      <c r="N678" s="1" t="s">
        <v>13107</v>
      </c>
      <c r="O678" s="1" t="s">
        <v>676</v>
      </c>
      <c r="P678" s="1" t="s">
        <v>13112</v>
      </c>
      <c r="Q678" s="1" t="s">
        <v>13292</v>
      </c>
      <c r="R678" s="1" t="s">
        <v>14098</v>
      </c>
      <c r="S678" s="1" t="s">
        <v>676</v>
      </c>
      <c r="T678" s="1"/>
      <c r="U678" s="1"/>
      <c r="V678" s="1" t="s">
        <v>14108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7315</v>
      </c>
      <c r="H679" s="1" t="s">
        <v>8895</v>
      </c>
      <c r="I679" s="1" t="s">
        <v>10510</v>
      </c>
      <c r="J679" s="1"/>
      <c r="K679" s="1" t="s">
        <v>11437</v>
      </c>
      <c r="L679" s="1" t="s">
        <v>677</v>
      </c>
      <c r="M679" s="1" t="s">
        <v>12114</v>
      </c>
      <c r="N679" s="1" t="s">
        <v>13107</v>
      </c>
      <c r="O679" s="1" t="s">
        <v>677</v>
      </c>
      <c r="P679" s="1" t="s">
        <v>13112</v>
      </c>
      <c r="Q679" s="1" t="s">
        <v>13293</v>
      </c>
      <c r="R679" s="1" t="s">
        <v>14098</v>
      </c>
      <c r="S679" s="1" t="s">
        <v>677</v>
      </c>
      <c r="T679" s="1"/>
      <c r="U679" s="1"/>
      <c r="V679" s="1" t="s">
        <v>14108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7316</v>
      </c>
      <c r="H680" s="1" t="s">
        <v>8896</v>
      </c>
      <c r="I680" s="1" t="s">
        <v>10511</v>
      </c>
      <c r="J680" s="1"/>
      <c r="K680" s="1" t="s">
        <v>11437</v>
      </c>
      <c r="L680" s="1" t="s">
        <v>678</v>
      </c>
      <c r="M680" s="1" t="s">
        <v>12115</v>
      </c>
      <c r="N680" s="1" t="s">
        <v>13107</v>
      </c>
      <c r="O680" s="1" t="s">
        <v>678</v>
      </c>
      <c r="P680" s="1" t="s">
        <v>13112</v>
      </c>
      <c r="Q680" s="1" t="s">
        <v>13294</v>
      </c>
      <c r="R680" s="1" t="s">
        <v>14098</v>
      </c>
      <c r="S680" s="1" t="s">
        <v>678</v>
      </c>
      <c r="T680" s="1"/>
      <c r="U680" s="1"/>
      <c r="V680" s="1" t="s">
        <v>14108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7317</v>
      </c>
      <c r="H681" s="1" t="s">
        <v>8897</v>
      </c>
      <c r="I681" s="1" t="s">
        <v>10512</v>
      </c>
      <c r="J681" s="1"/>
      <c r="K681" s="1" t="s">
        <v>11437</v>
      </c>
      <c r="L681" s="1" t="s">
        <v>679</v>
      </c>
      <c r="M681" s="1" t="s">
        <v>12116</v>
      </c>
      <c r="N681" s="1" t="s">
        <v>13107</v>
      </c>
      <c r="O681" s="1" t="s">
        <v>679</v>
      </c>
      <c r="P681" s="1" t="s">
        <v>13112</v>
      </c>
      <c r="Q681" s="1" t="s">
        <v>13295</v>
      </c>
      <c r="R681" s="1" t="s">
        <v>14098</v>
      </c>
      <c r="S681" s="1" t="s">
        <v>679</v>
      </c>
      <c r="T681" s="1"/>
      <c r="U681" s="1"/>
      <c r="V681" s="1" t="s">
        <v>14108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7318</v>
      </c>
      <c r="H682" s="1" t="s">
        <v>8898</v>
      </c>
      <c r="I682" s="1" t="s">
        <v>10513</v>
      </c>
      <c r="J682" s="1"/>
      <c r="K682" s="1" t="s">
        <v>11437</v>
      </c>
      <c r="L682" s="1" t="s">
        <v>680</v>
      </c>
      <c r="M682" s="1" t="s">
        <v>12117</v>
      </c>
      <c r="N682" s="1" t="s">
        <v>13107</v>
      </c>
      <c r="O682" s="1" t="s">
        <v>680</v>
      </c>
      <c r="P682" s="1" t="s">
        <v>13112</v>
      </c>
      <c r="Q682" s="1" t="s">
        <v>13296</v>
      </c>
      <c r="R682" s="1" t="s">
        <v>14098</v>
      </c>
      <c r="S682" s="1" t="s">
        <v>680</v>
      </c>
      <c r="T682" s="1"/>
      <c r="U682" s="1"/>
      <c r="V682" s="1" t="s">
        <v>14108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7319</v>
      </c>
      <c r="H683" s="1" t="s">
        <v>8899</v>
      </c>
      <c r="I683" s="1" t="s">
        <v>10514</v>
      </c>
      <c r="J683" s="1"/>
      <c r="K683" s="1" t="s">
        <v>11437</v>
      </c>
      <c r="L683" s="1" t="s">
        <v>681</v>
      </c>
      <c r="M683" s="1" t="s">
        <v>12118</v>
      </c>
      <c r="N683" s="1" t="s">
        <v>13107</v>
      </c>
      <c r="O683" s="1" t="s">
        <v>681</v>
      </c>
      <c r="P683" s="1" t="s">
        <v>13112</v>
      </c>
      <c r="Q683" s="1" t="s">
        <v>13297</v>
      </c>
      <c r="R683" s="1" t="s">
        <v>14098</v>
      </c>
      <c r="S683" s="1" t="s">
        <v>681</v>
      </c>
      <c r="T683" s="1"/>
      <c r="U683" s="1"/>
      <c r="V683" s="1" t="s">
        <v>14108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7320</v>
      </c>
      <c r="H684" s="1" t="s">
        <v>8900</v>
      </c>
      <c r="I684" s="1" t="s">
        <v>10515</v>
      </c>
      <c r="J684" s="1"/>
      <c r="K684" s="1" t="s">
        <v>11437</v>
      </c>
      <c r="L684" s="1" t="s">
        <v>682</v>
      </c>
      <c r="M684" s="1" t="s">
        <v>12119</v>
      </c>
      <c r="N684" s="1" t="s">
        <v>13107</v>
      </c>
      <c r="O684" s="1" t="s">
        <v>682</v>
      </c>
      <c r="P684" s="1" t="s">
        <v>13112</v>
      </c>
      <c r="Q684" s="1" t="s">
        <v>13298</v>
      </c>
      <c r="R684" s="1" t="s">
        <v>14098</v>
      </c>
      <c r="S684" s="1" t="s">
        <v>682</v>
      </c>
      <c r="T684" s="1"/>
      <c r="U684" s="1"/>
      <c r="V684" s="1" t="s">
        <v>14108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7321</v>
      </c>
      <c r="H685" s="1" t="s">
        <v>8901</v>
      </c>
      <c r="I685" s="1" t="s">
        <v>10516</v>
      </c>
      <c r="J685" s="1"/>
      <c r="K685" s="1" t="s">
        <v>11437</v>
      </c>
      <c r="L685" s="1" t="s">
        <v>683</v>
      </c>
      <c r="M685" s="1" t="s">
        <v>12120</v>
      </c>
      <c r="N685" s="1" t="s">
        <v>13107</v>
      </c>
      <c r="O685" s="1" t="s">
        <v>683</v>
      </c>
      <c r="P685" s="1" t="s">
        <v>13112</v>
      </c>
      <c r="Q685" s="1" t="s">
        <v>13299</v>
      </c>
      <c r="R685" s="1" t="s">
        <v>14098</v>
      </c>
      <c r="S685" s="1" t="s">
        <v>683</v>
      </c>
      <c r="T685" s="1"/>
      <c r="U685" s="1"/>
      <c r="V685" s="1" t="s">
        <v>14108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7322</v>
      </c>
      <c r="H686" s="1" t="s">
        <v>8902</v>
      </c>
      <c r="I686" s="1" t="s">
        <v>10517</v>
      </c>
      <c r="J686" s="1"/>
      <c r="K686" s="1" t="s">
        <v>11437</v>
      </c>
      <c r="L686" s="1" t="s">
        <v>684</v>
      </c>
      <c r="M686" s="1" t="s">
        <v>12121</v>
      </c>
      <c r="N686" s="1" t="s">
        <v>13107</v>
      </c>
      <c r="O686" s="1" t="s">
        <v>684</v>
      </c>
      <c r="P686" s="1" t="s">
        <v>13112</v>
      </c>
      <c r="Q686" s="1" t="s">
        <v>13300</v>
      </c>
      <c r="R686" s="1" t="s">
        <v>14098</v>
      </c>
      <c r="S686" s="1" t="s">
        <v>684</v>
      </c>
      <c r="T686" s="1"/>
      <c r="U686" s="1"/>
      <c r="V686" s="1" t="s">
        <v>14108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7323</v>
      </c>
      <c r="H687" s="1" t="s">
        <v>8903</v>
      </c>
      <c r="I687" s="1" t="s">
        <v>10518</v>
      </c>
      <c r="J687" s="1"/>
      <c r="K687" s="1" t="s">
        <v>11437</v>
      </c>
      <c r="L687" s="1" t="s">
        <v>685</v>
      </c>
      <c r="M687" s="1" t="s">
        <v>12122</v>
      </c>
      <c r="N687" s="1" t="s">
        <v>13107</v>
      </c>
      <c r="O687" s="1" t="s">
        <v>685</v>
      </c>
      <c r="P687" s="1" t="s">
        <v>13112</v>
      </c>
      <c r="Q687" s="1" t="s">
        <v>13301</v>
      </c>
      <c r="R687" s="1" t="s">
        <v>14098</v>
      </c>
      <c r="S687" s="1" t="s">
        <v>685</v>
      </c>
      <c r="T687" s="1"/>
      <c r="U687" s="1"/>
      <c r="V687" s="1" t="s">
        <v>14108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7324</v>
      </c>
      <c r="H688" s="1" t="s">
        <v>8904</v>
      </c>
      <c r="I688" s="1" t="s">
        <v>10519</v>
      </c>
      <c r="J688" s="1"/>
      <c r="K688" s="1" t="s">
        <v>11437</v>
      </c>
      <c r="L688" s="1" t="s">
        <v>686</v>
      </c>
      <c r="M688" s="1" t="s">
        <v>12123</v>
      </c>
      <c r="N688" s="1" t="s">
        <v>13107</v>
      </c>
      <c r="O688" s="1" t="s">
        <v>686</v>
      </c>
      <c r="P688" s="1" t="s">
        <v>13112</v>
      </c>
      <c r="Q688" s="1" t="s">
        <v>13302</v>
      </c>
      <c r="R688" s="1" t="s">
        <v>14098</v>
      </c>
      <c r="S688" s="1" t="s">
        <v>686</v>
      </c>
      <c r="T688" s="1"/>
      <c r="U688" s="1"/>
      <c r="V688" s="1" t="s">
        <v>14108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7325</v>
      </c>
      <c r="H689" s="1" t="s">
        <v>8905</v>
      </c>
      <c r="I689" s="1" t="s">
        <v>10520</v>
      </c>
      <c r="J689" s="1"/>
      <c r="K689" s="1" t="s">
        <v>11437</v>
      </c>
      <c r="L689" s="1" t="s">
        <v>687</v>
      </c>
      <c r="M689" s="1" t="s">
        <v>12124</v>
      </c>
      <c r="N689" s="1" t="s">
        <v>13107</v>
      </c>
      <c r="O689" s="1" t="s">
        <v>687</v>
      </c>
      <c r="P689" s="1" t="s">
        <v>13112</v>
      </c>
      <c r="Q689" s="1" t="s">
        <v>13303</v>
      </c>
      <c r="R689" s="1" t="s">
        <v>14098</v>
      </c>
      <c r="S689" s="1" t="s">
        <v>687</v>
      </c>
      <c r="T689" s="1"/>
      <c r="U689" s="1"/>
      <c r="V689" s="1" t="s">
        <v>14108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7326</v>
      </c>
      <c r="H690" s="1" t="s">
        <v>8906</v>
      </c>
      <c r="I690" s="1" t="s">
        <v>10521</v>
      </c>
      <c r="J690" s="1"/>
      <c r="K690" s="1" t="s">
        <v>11437</v>
      </c>
      <c r="L690" s="1" t="s">
        <v>688</v>
      </c>
      <c r="M690" s="1" t="s">
        <v>12125</v>
      </c>
      <c r="N690" s="1" t="s">
        <v>13107</v>
      </c>
      <c r="O690" s="1" t="s">
        <v>688</v>
      </c>
      <c r="P690" s="1" t="s">
        <v>13112</v>
      </c>
      <c r="Q690" s="1" t="s">
        <v>13304</v>
      </c>
      <c r="R690" s="1" t="s">
        <v>14098</v>
      </c>
      <c r="S690" s="1" t="s">
        <v>688</v>
      </c>
      <c r="T690" s="1"/>
      <c r="U690" s="1"/>
      <c r="V690" s="1" t="s">
        <v>14108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7327</v>
      </c>
      <c r="H691" s="1" t="s">
        <v>8907</v>
      </c>
      <c r="I691" s="1" t="s">
        <v>10522</v>
      </c>
      <c r="J691" s="1"/>
      <c r="K691" s="1" t="s">
        <v>11437</v>
      </c>
      <c r="L691" s="1" t="s">
        <v>689</v>
      </c>
      <c r="M691" s="1" t="s">
        <v>12126</v>
      </c>
      <c r="N691" s="1" t="s">
        <v>13107</v>
      </c>
      <c r="O691" s="1" t="s">
        <v>689</v>
      </c>
      <c r="P691" s="1" t="s">
        <v>13112</v>
      </c>
      <c r="Q691" s="1" t="s">
        <v>13305</v>
      </c>
      <c r="R691" s="1" t="s">
        <v>14098</v>
      </c>
      <c r="S691" s="1" t="s">
        <v>689</v>
      </c>
      <c r="T691" s="1"/>
      <c r="U691" s="1"/>
      <c r="V691" s="1" t="s">
        <v>14108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4077</v>
      </c>
      <c r="H692" s="1" t="s">
        <v>8908</v>
      </c>
      <c r="I692" s="1" t="s">
        <v>10523</v>
      </c>
      <c r="J692" s="1"/>
      <c r="K692" s="1" t="s">
        <v>11437</v>
      </c>
      <c r="L692" s="1" t="s">
        <v>690</v>
      </c>
      <c r="M692" s="1" t="s">
        <v>12127</v>
      </c>
      <c r="N692" s="1" t="s">
        <v>13107</v>
      </c>
      <c r="O692" s="1" t="s">
        <v>690</v>
      </c>
      <c r="P692" s="1" t="s">
        <v>13112</v>
      </c>
      <c r="Q692" s="1" t="s">
        <v>13306</v>
      </c>
      <c r="R692" s="1" t="s">
        <v>14098</v>
      </c>
      <c r="S692" s="1" t="s">
        <v>690</v>
      </c>
      <c r="T692" s="1"/>
      <c r="U692" s="1"/>
      <c r="V692" s="1" t="s">
        <v>14108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7328</v>
      </c>
      <c r="H693" s="1" t="s">
        <v>8909</v>
      </c>
      <c r="I693" s="1" t="s">
        <v>10524</v>
      </c>
      <c r="J693" s="1"/>
      <c r="K693" s="1" t="s">
        <v>11437</v>
      </c>
      <c r="L693" s="1" t="s">
        <v>691</v>
      </c>
      <c r="M693" s="1" t="s">
        <v>12128</v>
      </c>
      <c r="N693" s="1" t="s">
        <v>13107</v>
      </c>
      <c r="O693" s="1" t="s">
        <v>691</v>
      </c>
      <c r="P693" s="1" t="s">
        <v>13112</v>
      </c>
      <c r="Q693" s="1" t="s">
        <v>13307</v>
      </c>
      <c r="R693" s="1" t="s">
        <v>14098</v>
      </c>
      <c r="S693" s="1" t="s">
        <v>691</v>
      </c>
      <c r="T693" s="1"/>
      <c r="U693" s="1"/>
      <c r="V693" s="1" t="s">
        <v>14108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7329</v>
      </c>
      <c r="H694" s="1" t="s">
        <v>8910</v>
      </c>
      <c r="I694" s="1" t="s">
        <v>10525</v>
      </c>
      <c r="J694" s="1"/>
      <c r="K694" s="1" t="s">
        <v>11437</v>
      </c>
      <c r="L694" s="1" t="s">
        <v>692</v>
      </c>
      <c r="M694" s="1" t="s">
        <v>12129</v>
      </c>
      <c r="N694" s="1" t="s">
        <v>13107</v>
      </c>
      <c r="O694" s="1" t="s">
        <v>692</v>
      </c>
      <c r="P694" s="1" t="s">
        <v>13112</v>
      </c>
      <c r="Q694" s="1" t="s">
        <v>13308</v>
      </c>
      <c r="R694" s="1" t="s">
        <v>14098</v>
      </c>
      <c r="S694" s="1" t="s">
        <v>692</v>
      </c>
      <c r="T694" s="1"/>
      <c r="U694" s="1"/>
      <c r="V694" s="1" t="s">
        <v>14108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7330</v>
      </c>
      <c r="H695" s="1" t="s">
        <v>8911</v>
      </c>
      <c r="I695" s="1" t="s">
        <v>10526</v>
      </c>
      <c r="J695" s="1"/>
      <c r="K695" s="1" t="s">
        <v>11437</v>
      </c>
      <c r="L695" s="1" t="s">
        <v>693</v>
      </c>
      <c r="M695" s="1" t="s">
        <v>12130</v>
      </c>
      <c r="N695" s="1" t="s">
        <v>13107</v>
      </c>
      <c r="O695" s="1" t="s">
        <v>693</v>
      </c>
      <c r="P695" s="1" t="s">
        <v>13112</v>
      </c>
      <c r="Q695" s="1" t="s">
        <v>13309</v>
      </c>
      <c r="R695" s="1" t="s">
        <v>14098</v>
      </c>
      <c r="S695" s="1" t="s">
        <v>693</v>
      </c>
      <c r="T695" s="1"/>
      <c r="U695" s="1"/>
      <c r="V695" s="1" t="s">
        <v>14108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7331</v>
      </c>
      <c r="H696" s="1" t="s">
        <v>8912</v>
      </c>
      <c r="I696" s="1" t="s">
        <v>10527</v>
      </c>
      <c r="J696" s="1"/>
      <c r="K696" s="1" t="s">
        <v>11437</v>
      </c>
      <c r="L696" s="1" t="s">
        <v>694</v>
      </c>
      <c r="M696" s="1" t="s">
        <v>12131</v>
      </c>
      <c r="N696" s="1" t="s">
        <v>13107</v>
      </c>
      <c r="O696" s="1" t="s">
        <v>694</v>
      </c>
      <c r="P696" s="1" t="s">
        <v>13112</v>
      </c>
      <c r="Q696" s="1" t="s">
        <v>13310</v>
      </c>
      <c r="R696" s="1" t="s">
        <v>14098</v>
      </c>
      <c r="S696" s="1" t="s">
        <v>694</v>
      </c>
      <c r="T696" s="1"/>
      <c r="U696" s="1"/>
      <c r="V696" s="1" t="s">
        <v>14108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7332</v>
      </c>
      <c r="H697" s="1" t="s">
        <v>8913</v>
      </c>
      <c r="I697" s="1" t="s">
        <v>10528</v>
      </c>
      <c r="J697" s="1"/>
      <c r="K697" s="1" t="s">
        <v>11437</v>
      </c>
      <c r="L697" s="1" t="s">
        <v>695</v>
      </c>
      <c r="M697" s="1" t="s">
        <v>12132</v>
      </c>
      <c r="N697" s="1" t="s">
        <v>13107</v>
      </c>
      <c r="O697" s="1" t="s">
        <v>695</v>
      </c>
      <c r="P697" s="1" t="s">
        <v>13112</v>
      </c>
      <c r="Q697" s="1" t="s">
        <v>13311</v>
      </c>
      <c r="R697" s="1" t="s">
        <v>14098</v>
      </c>
      <c r="S697" s="1" t="s">
        <v>695</v>
      </c>
      <c r="T697" s="1"/>
      <c r="U697" s="1"/>
      <c r="V697" s="1" t="s">
        <v>14108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7333</v>
      </c>
      <c r="H698" s="1" t="s">
        <v>8914</v>
      </c>
      <c r="I698" s="1" t="s">
        <v>10529</v>
      </c>
      <c r="J698" s="1"/>
      <c r="K698" s="1" t="s">
        <v>11437</v>
      </c>
      <c r="L698" s="1" t="s">
        <v>696</v>
      </c>
      <c r="M698" s="1" t="s">
        <v>12133</v>
      </c>
      <c r="N698" s="1" t="s">
        <v>13107</v>
      </c>
      <c r="O698" s="1" t="s">
        <v>696</v>
      </c>
      <c r="P698" s="1" t="s">
        <v>13112</v>
      </c>
      <c r="Q698" s="1" t="s">
        <v>13312</v>
      </c>
      <c r="R698" s="1" t="s">
        <v>14098</v>
      </c>
      <c r="S698" s="1" t="s">
        <v>696</v>
      </c>
      <c r="T698" s="1"/>
      <c r="U698" s="1"/>
      <c r="V698" s="1" t="s">
        <v>14108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7334</v>
      </c>
      <c r="H699" s="1" t="s">
        <v>8915</v>
      </c>
      <c r="I699" s="1" t="s">
        <v>10530</v>
      </c>
      <c r="J699" s="1"/>
      <c r="K699" s="1" t="s">
        <v>11437</v>
      </c>
      <c r="L699" s="1" t="s">
        <v>697</v>
      </c>
      <c r="M699" s="1" t="s">
        <v>12134</v>
      </c>
      <c r="N699" s="1" t="s">
        <v>13107</v>
      </c>
      <c r="O699" s="1" t="s">
        <v>697</v>
      </c>
      <c r="P699" s="1" t="s">
        <v>13112</v>
      </c>
      <c r="Q699" s="1" t="s">
        <v>13313</v>
      </c>
      <c r="R699" s="1" t="s">
        <v>14098</v>
      </c>
      <c r="S699" s="1" t="s">
        <v>697</v>
      </c>
      <c r="T699" s="1"/>
      <c r="U699" s="1"/>
      <c r="V699" s="1" t="s">
        <v>14108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7335</v>
      </c>
      <c r="H700" s="1" t="s">
        <v>8916</v>
      </c>
      <c r="I700" s="1" t="s">
        <v>10531</v>
      </c>
      <c r="J700" s="1"/>
      <c r="K700" s="1" t="s">
        <v>11437</v>
      </c>
      <c r="L700" s="1" t="s">
        <v>698</v>
      </c>
      <c r="M700" s="1" t="s">
        <v>12135</v>
      </c>
      <c r="N700" s="1" t="s">
        <v>13107</v>
      </c>
      <c r="O700" s="1" t="s">
        <v>698</v>
      </c>
      <c r="P700" s="1" t="s">
        <v>13112</v>
      </c>
      <c r="Q700" s="1" t="s">
        <v>13314</v>
      </c>
      <c r="R700" s="1" t="s">
        <v>14098</v>
      </c>
      <c r="S700" s="1" t="s">
        <v>698</v>
      </c>
      <c r="T700" s="1"/>
      <c r="U700" s="1"/>
      <c r="V700" s="1" t="s">
        <v>14108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7336</v>
      </c>
      <c r="H701" s="1" t="s">
        <v>8917</v>
      </c>
      <c r="I701" s="1" t="s">
        <v>10532</v>
      </c>
      <c r="J701" s="1"/>
      <c r="K701" s="1" t="s">
        <v>11437</v>
      </c>
      <c r="L701" s="1" t="s">
        <v>699</v>
      </c>
      <c r="M701" s="1" t="s">
        <v>12136</v>
      </c>
      <c r="N701" s="1" t="s">
        <v>13107</v>
      </c>
      <c r="O701" s="1" t="s">
        <v>699</v>
      </c>
      <c r="P701" s="1" t="s">
        <v>13112</v>
      </c>
      <c r="Q701" s="1" t="s">
        <v>13315</v>
      </c>
      <c r="R701" s="1" t="s">
        <v>14098</v>
      </c>
      <c r="S701" s="1" t="s">
        <v>699</v>
      </c>
      <c r="T701" s="1"/>
      <c r="U701" s="1"/>
      <c r="V701" s="1" t="s">
        <v>14108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7337</v>
      </c>
      <c r="H702" s="1" t="s">
        <v>8918</v>
      </c>
      <c r="I702" s="1" t="s">
        <v>10240</v>
      </c>
      <c r="J702" s="1"/>
      <c r="K702" s="1" t="s">
        <v>11437</v>
      </c>
      <c r="L702" s="1" t="s">
        <v>700</v>
      </c>
      <c r="M702" s="1" t="s">
        <v>12137</v>
      </c>
      <c r="N702" s="1" t="s">
        <v>13107</v>
      </c>
      <c r="O702" s="1" t="s">
        <v>700</v>
      </c>
      <c r="P702" s="1" t="s">
        <v>13112</v>
      </c>
      <c r="Q702" s="1" t="s">
        <v>13316</v>
      </c>
      <c r="R702" s="1" t="s">
        <v>14098</v>
      </c>
      <c r="S702" s="1" t="s">
        <v>700</v>
      </c>
      <c r="T702" s="1"/>
      <c r="U702" s="1"/>
      <c r="V702" s="1" t="s">
        <v>14108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4088</v>
      </c>
      <c r="H703" s="1" t="s">
        <v>8916</v>
      </c>
      <c r="I703" s="1" t="s">
        <v>10533</v>
      </c>
      <c r="J703" s="1"/>
      <c r="K703" s="1" t="s">
        <v>11437</v>
      </c>
      <c r="L703" s="1" t="s">
        <v>701</v>
      </c>
      <c r="M703" s="1" t="s">
        <v>12138</v>
      </c>
      <c r="N703" s="1" t="s">
        <v>13107</v>
      </c>
      <c r="O703" s="1" t="s">
        <v>701</v>
      </c>
      <c r="P703" s="1" t="s">
        <v>13112</v>
      </c>
      <c r="Q703" s="1" t="s">
        <v>13314</v>
      </c>
      <c r="R703" s="1" t="s">
        <v>14098</v>
      </c>
      <c r="S703" s="1" t="s">
        <v>701</v>
      </c>
      <c r="T703" s="1"/>
      <c r="U703" s="1"/>
      <c r="V703" s="1" t="s">
        <v>14108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7338</v>
      </c>
      <c r="H704" s="1" t="s">
        <v>8919</v>
      </c>
      <c r="I704" s="1" t="s">
        <v>10534</v>
      </c>
      <c r="J704" s="1"/>
      <c r="K704" s="1" t="s">
        <v>11437</v>
      </c>
      <c r="L704" s="1" t="s">
        <v>702</v>
      </c>
      <c r="M704" s="1" t="s">
        <v>12139</v>
      </c>
      <c r="N704" s="1" t="s">
        <v>13107</v>
      </c>
      <c r="O704" s="1" t="s">
        <v>702</v>
      </c>
      <c r="P704" s="1" t="s">
        <v>13112</v>
      </c>
      <c r="Q704" s="1" t="s">
        <v>13317</v>
      </c>
      <c r="R704" s="1" t="s">
        <v>14098</v>
      </c>
      <c r="S704" s="1" t="s">
        <v>702</v>
      </c>
      <c r="T704" s="1"/>
      <c r="U704" s="1"/>
      <c r="V704" s="1" t="s">
        <v>14108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7339</v>
      </c>
      <c r="H705" s="1" t="s">
        <v>8920</v>
      </c>
      <c r="I705" s="1" t="s">
        <v>10535</v>
      </c>
      <c r="J705" s="1"/>
      <c r="K705" s="1" t="s">
        <v>11437</v>
      </c>
      <c r="L705" s="1" t="s">
        <v>703</v>
      </c>
      <c r="M705" s="1" t="s">
        <v>12140</v>
      </c>
      <c r="N705" s="1" t="s">
        <v>13107</v>
      </c>
      <c r="O705" s="1" t="s">
        <v>703</v>
      </c>
      <c r="P705" s="1" t="s">
        <v>13112</v>
      </c>
      <c r="Q705" s="1" t="s">
        <v>13318</v>
      </c>
      <c r="R705" s="1" t="s">
        <v>14098</v>
      </c>
      <c r="S705" s="1" t="s">
        <v>703</v>
      </c>
      <c r="T705" s="1"/>
      <c r="U705" s="1"/>
      <c r="V705" s="1" t="s">
        <v>14108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4091</v>
      </c>
      <c r="H706" s="1" t="s">
        <v>8921</v>
      </c>
      <c r="I706" s="1" t="s">
        <v>10536</v>
      </c>
      <c r="J706" s="1"/>
      <c r="K706" s="1" t="s">
        <v>11437</v>
      </c>
      <c r="L706" s="1" t="s">
        <v>704</v>
      </c>
      <c r="M706" s="1" t="s">
        <v>12141</v>
      </c>
      <c r="N706" s="1" t="s">
        <v>13107</v>
      </c>
      <c r="O706" s="1" t="s">
        <v>704</v>
      </c>
      <c r="P706" s="1" t="s">
        <v>13112</v>
      </c>
      <c r="Q706" s="1" t="s">
        <v>13319</v>
      </c>
      <c r="R706" s="1" t="s">
        <v>14098</v>
      </c>
      <c r="S706" s="1" t="s">
        <v>704</v>
      </c>
      <c r="T706" s="1"/>
      <c r="U706" s="1"/>
      <c r="V706" s="1" t="s">
        <v>14108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7340</v>
      </c>
      <c r="H707" s="1" t="s">
        <v>8921</v>
      </c>
      <c r="I707" s="1" t="s">
        <v>10537</v>
      </c>
      <c r="J707" s="1"/>
      <c r="K707" s="1" t="s">
        <v>11437</v>
      </c>
      <c r="L707" s="1" t="s">
        <v>705</v>
      </c>
      <c r="M707" s="1" t="s">
        <v>12142</v>
      </c>
      <c r="N707" s="1" t="s">
        <v>13107</v>
      </c>
      <c r="O707" s="1" t="s">
        <v>705</v>
      </c>
      <c r="P707" s="1" t="s">
        <v>13112</v>
      </c>
      <c r="Q707" s="1" t="s">
        <v>13319</v>
      </c>
      <c r="R707" s="1" t="s">
        <v>14098</v>
      </c>
      <c r="S707" s="1" t="s">
        <v>705</v>
      </c>
      <c r="T707" s="1"/>
      <c r="U707" s="1"/>
      <c r="V707" s="1" t="s">
        <v>14108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7341</v>
      </c>
      <c r="H708" s="1" t="s">
        <v>5741</v>
      </c>
      <c r="I708" s="1" t="s">
        <v>10263</v>
      </c>
      <c r="J708" s="1"/>
      <c r="K708" s="1" t="s">
        <v>11437</v>
      </c>
      <c r="L708" s="1" t="s">
        <v>706</v>
      </c>
      <c r="M708" s="1" t="s">
        <v>12143</v>
      </c>
      <c r="N708" s="1" t="s">
        <v>13107</v>
      </c>
      <c r="O708" s="1" t="s">
        <v>706</v>
      </c>
      <c r="P708" s="1" t="s">
        <v>13112</v>
      </c>
      <c r="Q708" s="1" t="s">
        <v>13320</v>
      </c>
      <c r="R708" s="1" t="s">
        <v>14098</v>
      </c>
      <c r="S708" s="1" t="s">
        <v>706</v>
      </c>
      <c r="T708" s="1"/>
      <c r="U708" s="1"/>
      <c r="V708" s="1" t="s">
        <v>14108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7342</v>
      </c>
      <c r="H709" s="1" t="s">
        <v>8922</v>
      </c>
      <c r="I709" s="1" t="s">
        <v>10538</v>
      </c>
      <c r="J709" s="1"/>
      <c r="K709" s="1" t="s">
        <v>11437</v>
      </c>
      <c r="L709" s="1" t="s">
        <v>707</v>
      </c>
      <c r="M709" s="1" t="s">
        <v>12144</v>
      </c>
      <c r="N709" s="1" t="s">
        <v>13107</v>
      </c>
      <c r="O709" s="1" t="s">
        <v>707</v>
      </c>
      <c r="P709" s="1" t="s">
        <v>13112</v>
      </c>
      <c r="Q709" s="1" t="s">
        <v>13321</v>
      </c>
      <c r="R709" s="1" t="s">
        <v>14098</v>
      </c>
      <c r="S709" s="1" t="s">
        <v>707</v>
      </c>
      <c r="T709" s="1"/>
      <c r="U709" s="1"/>
      <c r="V709" s="1" t="s">
        <v>14108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7343</v>
      </c>
      <c r="H710" s="1" t="s">
        <v>8923</v>
      </c>
      <c r="I710" s="1" t="s">
        <v>10539</v>
      </c>
      <c r="J710" s="1"/>
      <c r="K710" s="1" t="s">
        <v>11437</v>
      </c>
      <c r="L710" s="1" t="s">
        <v>708</v>
      </c>
      <c r="M710" s="1" t="s">
        <v>12145</v>
      </c>
      <c r="N710" s="1" t="s">
        <v>13107</v>
      </c>
      <c r="O710" s="1" t="s">
        <v>708</v>
      </c>
      <c r="P710" s="1" t="s">
        <v>13112</v>
      </c>
      <c r="Q710" s="1" t="s">
        <v>13322</v>
      </c>
      <c r="R710" s="1" t="s">
        <v>14098</v>
      </c>
      <c r="S710" s="1" t="s">
        <v>708</v>
      </c>
      <c r="T710" s="1"/>
      <c r="U710" s="1"/>
      <c r="V710" s="1" t="s">
        <v>14108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4096</v>
      </c>
      <c r="H711" s="1" t="s">
        <v>8924</v>
      </c>
      <c r="I711" s="1" t="s">
        <v>10526</v>
      </c>
      <c r="J711" s="1"/>
      <c r="K711" s="1" t="s">
        <v>11437</v>
      </c>
      <c r="L711" s="1" t="s">
        <v>709</v>
      </c>
      <c r="M711" s="1" t="s">
        <v>12146</v>
      </c>
      <c r="N711" s="1" t="s">
        <v>13107</v>
      </c>
      <c r="O711" s="1" t="s">
        <v>709</v>
      </c>
      <c r="P711" s="1" t="s">
        <v>13112</v>
      </c>
      <c r="Q711" s="1" t="s">
        <v>13323</v>
      </c>
      <c r="R711" s="1" t="s">
        <v>14098</v>
      </c>
      <c r="S711" s="1" t="s">
        <v>709</v>
      </c>
      <c r="T711" s="1"/>
      <c r="U711" s="1"/>
      <c r="V711" s="1" t="s">
        <v>14108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7344</v>
      </c>
      <c r="H712" s="1" t="s">
        <v>8925</v>
      </c>
      <c r="I712" s="1" t="s">
        <v>10540</v>
      </c>
      <c r="J712" s="1"/>
      <c r="K712" s="1" t="s">
        <v>11437</v>
      </c>
      <c r="L712" s="1" t="s">
        <v>710</v>
      </c>
      <c r="M712" s="1" t="s">
        <v>12147</v>
      </c>
      <c r="N712" s="1" t="s">
        <v>13107</v>
      </c>
      <c r="O712" s="1" t="s">
        <v>710</v>
      </c>
      <c r="P712" s="1" t="s">
        <v>13112</v>
      </c>
      <c r="Q712" s="1" t="s">
        <v>13324</v>
      </c>
      <c r="R712" s="1" t="s">
        <v>14098</v>
      </c>
      <c r="S712" s="1" t="s">
        <v>710</v>
      </c>
      <c r="T712" s="1"/>
      <c r="U712" s="1"/>
      <c r="V712" s="1" t="s">
        <v>14108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7345</v>
      </c>
      <c r="H713" s="1" t="s">
        <v>8926</v>
      </c>
      <c r="I713" s="1" t="s">
        <v>10541</v>
      </c>
      <c r="J713" s="1"/>
      <c r="K713" s="1" t="s">
        <v>11437</v>
      </c>
      <c r="L713" s="1" t="s">
        <v>711</v>
      </c>
      <c r="M713" s="1" t="s">
        <v>12148</v>
      </c>
      <c r="N713" s="1" t="s">
        <v>13107</v>
      </c>
      <c r="O713" s="1" t="s">
        <v>711</v>
      </c>
      <c r="P713" s="1" t="s">
        <v>13112</v>
      </c>
      <c r="Q713" s="1" t="s">
        <v>13325</v>
      </c>
      <c r="R713" s="1" t="s">
        <v>14098</v>
      </c>
      <c r="S713" s="1" t="s">
        <v>711</v>
      </c>
      <c r="T713" s="1"/>
      <c r="U713" s="1"/>
      <c r="V713" s="1" t="s">
        <v>14108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7346</v>
      </c>
      <c r="H714" s="1" t="s">
        <v>8927</v>
      </c>
      <c r="I714" s="1" t="s">
        <v>10542</v>
      </c>
      <c r="J714" s="1"/>
      <c r="K714" s="1" t="s">
        <v>11437</v>
      </c>
      <c r="L714" s="1" t="s">
        <v>712</v>
      </c>
      <c r="M714" s="1" t="s">
        <v>12149</v>
      </c>
      <c r="N714" s="1" t="s">
        <v>13107</v>
      </c>
      <c r="O714" s="1" t="s">
        <v>712</v>
      </c>
      <c r="P714" s="1" t="s">
        <v>13112</v>
      </c>
      <c r="Q714" s="1" t="s">
        <v>13326</v>
      </c>
      <c r="R714" s="1" t="s">
        <v>14098</v>
      </c>
      <c r="S714" s="1" t="s">
        <v>712</v>
      </c>
      <c r="T714" s="1"/>
      <c r="U714" s="1"/>
      <c r="V714" s="1" t="s">
        <v>14108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7347</v>
      </c>
      <c r="H715" s="1" t="s">
        <v>8928</v>
      </c>
      <c r="I715" s="1" t="s">
        <v>10543</v>
      </c>
      <c r="J715" s="1"/>
      <c r="K715" s="1" t="s">
        <v>11437</v>
      </c>
      <c r="L715" s="1" t="s">
        <v>713</v>
      </c>
      <c r="M715" s="1" t="s">
        <v>12150</v>
      </c>
      <c r="N715" s="1" t="s">
        <v>13107</v>
      </c>
      <c r="O715" s="1" t="s">
        <v>713</v>
      </c>
      <c r="P715" s="1" t="s">
        <v>13112</v>
      </c>
      <c r="Q715" s="1" t="s">
        <v>13327</v>
      </c>
      <c r="R715" s="1" t="s">
        <v>14098</v>
      </c>
      <c r="S715" s="1" t="s">
        <v>713</v>
      </c>
      <c r="T715" s="1"/>
      <c r="U715" s="1"/>
      <c r="V715" s="1" t="s">
        <v>14108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7348</v>
      </c>
      <c r="H716" s="1" t="s">
        <v>8929</v>
      </c>
      <c r="I716" s="1" t="s">
        <v>10544</v>
      </c>
      <c r="J716" s="1"/>
      <c r="K716" s="1" t="s">
        <v>11437</v>
      </c>
      <c r="L716" s="1" t="s">
        <v>714</v>
      </c>
      <c r="M716" s="1" t="s">
        <v>12151</v>
      </c>
      <c r="N716" s="1" t="s">
        <v>13107</v>
      </c>
      <c r="O716" s="1" t="s">
        <v>714</v>
      </c>
      <c r="P716" s="1" t="s">
        <v>13112</v>
      </c>
      <c r="Q716" s="1" t="s">
        <v>13328</v>
      </c>
      <c r="R716" s="1" t="s">
        <v>14098</v>
      </c>
      <c r="S716" s="1" t="s">
        <v>714</v>
      </c>
      <c r="T716" s="1"/>
      <c r="U716" s="1"/>
      <c r="V716" s="1" t="s">
        <v>14108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7349</v>
      </c>
      <c r="H717" s="1" t="s">
        <v>8930</v>
      </c>
      <c r="I717" s="1" t="s">
        <v>10545</v>
      </c>
      <c r="J717" s="1"/>
      <c r="K717" s="1" t="s">
        <v>11437</v>
      </c>
      <c r="L717" s="1" t="s">
        <v>715</v>
      </c>
      <c r="M717" s="1" t="s">
        <v>12152</v>
      </c>
      <c r="N717" s="1" t="s">
        <v>13107</v>
      </c>
      <c r="O717" s="1" t="s">
        <v>715</v>
      </c>
      <c r="P717" s="1" t="s">
        <v>13112</v>
      </c>
      <c r="Q717" s="1" t="s">
        <v>13329</v>
      </c>
      <c r="R717" s="1" t="s">
        <v>14098</v>
      </c>
      <c r="S717" s="1" t="s">
        <v>715</v>
      </c>
      <c r="T717" s="1"/>
      <c r="U717" s="1"/>
      <c r="V717" s="1" t="s">
        <v>14108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7350</v>
      </c>
      <c r="H718" s="1" t="s">
        <v>8931</v>
      </c>
      <c r="I718" s="1" t="s">
        <v>10546</v>
      </c>
      <c r="J718" s="1"/>
      <c r="K718" s="1" t="s">
        <v>11437</v>
      </c>
      <c r="L718" s="1" t="s">
        <v>716</v>
      </c>
      <c r="M718" s="1" t="s">
        <v>12153</v>
      </c>
      <c r="N718" s="1" t="s">
        <v>13107</v>
      </c>
      <c r="O718" s="1" t="s">
        <v>716</v>
      </c>
      <c r="P718" s="1" t="s">
        <v>13112</v>
      </c>
      <c r="Q718" s="1" t="s">
        <v>13330</v>
      </c>
      <c r="R718" s="1" t="s">
        <v>14098</v>
      </c>
      <c r="S718" s="1" t="s">
        <v>716</v>
      </c>
      <c r="T718" s="1"/>
      <c r="U718" s="1"/>
      <c r="V718" s="1" t="s">
        <v>14108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7351</v>
      </c>
      <c r="H719" s="1" t="s">
        <v>8932</v>
      </c>
      <c r="I719" s="1" t="s">
        <v>10547</v>
      </c>
      <c r="J719" s="1"/>
      <c r="K719" s="1" t="s">
        <v>11437</v>
      </c>
      <c r="L719" s="1" t="s">
        <v>717</v>
      </c>
      <c r="M719" s="1" t="s">
        <v>12154</v>
      </c>
      <c r="N719" s="1" t="s">
        <v>13107</v>
      </c>
      <c r="O719" s="1" t="s">
        <v>717</v>
      </c>
      <c r="P719" s="1" t="s">
        <v>13112</v>
      </c>
      <c r="Q719" s="1" t="s">
        <v>13331</v>
      </c>
      <c r="R719" s="1" t="s">
        <v>14098</v>
      </c>
      <c r="S719" s="1" t="s">
        <v>717</v>
      </c>
      <c r="T719" s="1"/>
      <c r="U719" s="1"/>
      <c r="V719" s="1" t="s">
        <v>14108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7352</v>
      </c>
      <c r="H720" s="1" t="s">
        <v>8933</v>
      </c>
      <c r="I720" s="1" t="s">
        <v>10548</v>
      </c>
      <c r="J720" s="1"/>
      <c r="K720" s="1" t="s">
        <v>11437</v>
      </c>
      <c r="L720" s="1" t="s">
        <v>718</v>
      </c>
      <c r="M720" s="1" t="s">
        <v>12155</v>
      </c>
      <c r="N720" s="1" t="s">
        <v>13107</v>
      </c>
      <c r="O720" s="1" t="s">
        <v>718</v>
      </c>
      <c r="P720" s="1" t="s">
        <v>13112</v>
      </c>
      <c r="Q720" s="1" t="s">
        <v>13332</v>
      </c>
      <c r="R720" s="1" t="s">
        <v>14098</v>
      </c>
      <c r="S720" s="1" t="s">
        <v>718</v>
      </c>
      <c r="T720" s="1"/>
      <c r="U720" s="1"/>
      <c r="V720" s="1" t="s">
        <v>14108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7353</v>
      </c>
      <c r="H721" s="1" t="s">
        <v>8934</v>
      </c>
      <c r="I721" s="1" t="s">
        <v>10549</v>
      </c>
      <c r="J721" s="1"/>
      <c r="K721" s="1" t="s">
        <v>11437</v>
      </c>
      <c r="L721" s="1" t="s">
        <v>719</v>
      </c>
      <c r="M721" s="1" t="s">
        <v>12156</v>
      </c>
      <c r="N721" s="1" t="s">
        <v>13107</v>
      </c>
      <c r="O721" s="1" t="s">
        <v>719</v>
      </c>
      <c r="P721" s="1" t="s">
        <v>13112</v>
      </c>
      <c r="Q721" s="1" t="s">
        <v>13333</v>
      </c>
      <c r="R721" s="1" t="s">
        <v>14098</v>
      </c>
      <c r="S721" s="1" t="s">
        <v>719</v>
      </c>
      <c r="T721" s="1"/>
      <c r="U721" s="1"/>
      <c r="V721" s="1" t="s">
        <v>14108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7354</v>
      </c>
      <c r="H722" s="1" t="s">
        <v>8935</v>
      </c>
      <c r="I722" s="1" t="s">
        <v>10550</v>
      </c>
      <c r="J722" s="1"/>
      <c r="K722" s="1" t="s">
        <v>11437</v>
      </c>
      <c r="L722" s="1" t="s">
        <v>720</v>
      </c>
      <c r="M722" s="1" t="s">
        <v>12157</v>
      </c>
      <c r="N722" s="1" t="s">
        <v>13107</v>
      </c>
      <c r="O722" s="1" t="s">
        <v>720</v>
      </c>
      <c r="P722" s="1" t="s">
        <v>13112</v>
      </c>
      <c r="Q722" s="1" t="s">
        <v>13334</v>
      </c>
      <c r="R722" s="1" t="s">
        <v>14098</v>
      </c>
      <c r="S722" s="1" t="s">
        <v>720</v>
      </c>
      <c r="T722" s="1"/>
      <c r="U722" s="1"/>
      <c r="V722" s="1" t="s">
        <v>14108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7355</v>
      </c>
      <c r="H723" s="1" t="s">
        <v>8936</v>
      </c>
      <c r="I723" s="1" t="s">
        <v>10551</v>
      </c>
      <c r="J723" s="1"/>
      <c r="K723" s="1" t="s">
        <v>11437</v>
      </c>
      <c r="L723" s="1" t="s">
        <v>721</v>
      </c>
      <c r="M723" s="1" t="s">
        <v>12158</v>
      </c>
      <c r="N723" s="1" t="s">
        <v>13107</v>
      </c>
      <c r="O723" s="1" t="s">
        <v>721</v>
      </c>
      <c r="P723" s="1" t="s">
        <v>13112</v>
      </c>
      <c r="Q723" s="1" t="s">
        <v>13335</v>
      </c>
      <c r="R723" s="1" t="s">
        <v>14098</v>
      </c>
      <c r="S723" s="1" t="s">
        <v>721</v>
      </c>
      <c r="T723" s="1"/>
      <c r="U723" s="1"/>
      <c r="V723" s="1" t="s">
        <v>14108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7356</v>
      </c>
      <c r="H724" s="1" t="s">
        <v>8937</v>
      </c>
      <c r="I724" s="1" t="s">
        <v>10552</v>
      </c>
      <c r="J724" s="1"/>
      <c r="K724" s="1" t="s">
        <v>11437</v>
      </c>
      <c r="L724" s="1" t="s">
        <v>722</v>
      </c>
      <c r="M724" s="1" t="s">
        <v>12159</v>
      </c>
      <c r="N724" s="1" t="s">
        <v>13107</v>
      </c>
      <c r="O724" s="1" t="s">
        <v>722</v>
      </c>
      <c r="P724" s="1" t="s">
        <v>13112</v>
      </c>
      <c r="Q724" s="1" t="s">
        <v>13336</v>
      </c>
      <c r="R724" s="1" t="s">
        <v>14098</v>
      </c>
      <c r="S724" s="1" t="s">
        <v>722</v>
      </c>
      <c r="T724" s="1"/>
      <c r="U724" s="1"/>
      <c r="V724" s="1" t="s">
        <v>14108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7357</v>
      </c>
      <c r="H725" s="1" t="s">
        <v>8938</v>
      </c>
      <c r="I725" s="1" t="s">
        <v>10553</v>
      </c>
      <c r="J725" s="1"/>
      <c r="K725" s="1" t="s">
        <v>11437</v>
      </c>
      <c r="L725" s="1" t="s">
        <v>723</v>
      </c>
      <c r="M725" s="1" t="s">
        <v>12160</v>
      </c>
      <c r="N725" s="1" t="s">
        <v>13107</v>
      </c>
      <c r="O725" s="1" t="s">
        <v>723</v>
      </c>
      <c r="P725" s="1" t="s">
        <v>13112</v>
      </c>
      <c r="Q725" s="1" t="s">
        <v>13337</v>
      </c>
      <c r="R725" s="1" t="s">
        <v>14098</v>
      </c>
      <c r="S725" s="1" t="s">
        <v>723</v>
      </c>
      <c r="T725" s="1"/>
      <c r="U725" s="1"/>
      <c r="V725" s="1" t="s">
        <v>14108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4111</v>
      </c>
      <c r="H726" s="1" t="s">
        <v>8939</v>
      </c>
      <c r="I726" s="1" t="s">
        <v>10554</v>
      </c>
      <c r="J726" s="1"/>
      <c r="K726" s="1" t="s">
        <v>11437</v>
      </c>
      <c r="L726" s="1" t="s">
        <v>724</v>
      </c>
      <c r="M726" s="1" t="s">
        <v>12161</v>
      </c>
      <c r="N726" s="1" t="s">
        <v>13107</v>
      </c>
      <c r="O726" s="1" t="s">
        <v>724</v>
      </c>
      <c r="P726" s="1" t="s">
        <v>13112</v>
      </c>
      <c r="Q726" s="1" t="s">
        <v>13338</v>
      </c>
      <c r="R726" s="1" t="s">
        <v>14098</v>
      </c>
      <c r="S726" s="1" t="s">
        <v>724</v>
      </c>
      <c r="T726" s="1"/>
      <c r="U726" s="1"/>
      <c r="V726" s="1" t="s">
        <v>14108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7358</v>
      </c>
      <c r="H727" s="1" t="s">
        <v>8940</v>
      </c>
      <c r="I727" s="1" t="s">
        <v>10555</v>
      </c>
      <c r="J727" s="1"/>
      <c r="K727" s="1" t="s">
        <v>11437</v>
      </c>
      <c r="L727" s="1" t="s">
        <v>725</v>
      </c>
      <c r="M727" s="1" t="s">
        <v>12162</v>
      </c>
      <c r="N727" s="1" t="s">
        <v>13107</v>
      </c>
      <c r="O727" s="1" t="s">
        <v>725</v>
      </c>
      <c r="P727" s="1" t="s">
        <v>13112</v>
      </c>
      <c r="Q727" s="1" t="s">
        <v>13339</v>
      </c>
      <c r="R727" s="1" t="s">
        <v>14098</v>
      </c>
      <c r="S727" s="1" t="s">
        <v>725</v>
      </c>
      <c r="T727" s="1"/>
      <c r="U727" s="1"/>
      <c r="V727" s="1" t="s">
        <v>14108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7359</v>
      </c>
      <c r="H728" s="1" t="s">
        <v>8941</v>
      </c>
      <c r="I728" s="1" t="s">
        <v>10556</v>
      </c>
      <c r="J728" s="1"/>
      <c r="K728" s="1" t="s">
        <v>11437</v>
      </c>
      <c r="L728" s="1" t="s">
        <v>726</v>
      </c>
      <c r="M728" s="1" t="s">
        <v>12163</v>
      </c>
      <c r="N728" s="1" t="s">
        <v>13107</v>
      </c>
      <c r="O728" s="1" t="s">
        <v>726</v>
      </c>
      <c r="P728" s="1" t="s">
        <v>13112</v>
      </c>
      <c r="Q728" s="1" t="s">
        <v>13340</v>
      </c>
      <c r="R728" s="1" t="s">
        <v>14098</v>
      </c>
      <c r="S728" s="1" t="s">
        <v>726</v>
      </c>
      <c r="T728" s="1"/>
      <c r="U728" s="1"/>
      <c r="V728" s="1" t="s">
        <v>14108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7360</v>
      </c>
      <c r="H729" s="1" t="s">
        <v>8942</v>
      </c>
      <c r="I729" s="1" t="s">
        <v>10557</v>
      </c>
      <c r="J729" s="1"/>
      <c r="K729" s="1" t="s">
        <v>11437</v>
      </c>
      <c r="L729" s="1" t="s">
        <v>727</v>
      </c>
      <c r="M729" s="1" t="s">
        <v>12164</v>
      </c>
      <c r="N729" s="1" t="s">
        <v>13107</v>
      </c>
      <c r="O729" s="1" t="s">
        <v>727</v>
      </c>
      <c r="P729" s="1" t="s">
        <v>13112</v>
      </c>
      <c r="Q729" s="1" t="s">
        <v>13341</v>
      </c>
      <c r="R729" s="1" t="s">
        <v>14098</v>
      </c>
      <c r="S729" s="1" t="s">
        <v>727</v>
      </c>
      <c r="T729" s="1"/>
      <c r="U729" s="1"/>
      <c r="V729" s="1" t="s">
        <v>14108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7361</v>
      </c>
      <c r="H730" s="1" t="s">
        <v>8943</v>
      </c>
      <c r="I730" s="1" t="s">
        <v>10558</v>
      </c>
      <c r="J730" s="1"/>
      <c r="K730" s="1" t="s">
        <v>11437</v>
      </c>
      <c r="L730" s="1" t="s">
        <v>728</v>
      </c>
      <c r="M730" s="1" t="s">
        <v>12165</v>
      </c>
      <c r="N730" s="1" t="s">
        <v>13107</v>
      </c>
      <c r="O730" s="1" t="s">
        <v>728</v>
      </c>
      <c r="P730" s="1" t="s">
        <v>13112</v>
      </c>
      <c r="Q730" s="1" t="s">
        <v>13342</v>
      </c>
      <c r="R730" s="1" t="s">
        <v>14098</v>
      </c>
      <c r="S730" s="1" t="s">
        <v>728</v>
      </c>
      <c r="T730" s="1"/>
      <c r="U730" s="1"/>
      <c r="V730" s="1" t="s">
        <v>14108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7362</v>
      </c>
      <c r="H731" s="1" t="s">
        <v>8944</v>
      </c>
      <c r="I731" s="1" t="s">
        <v>10559</v>
      </c>
      <c r="J731" s="1"/>
      <c r="K731" s="1" t="s">
        <v>11437</v>
      </c>
      <c r="L731" s="1" t="s">
        <v>729</v>
      </c>
      <c r="M731" s="1" t="s">
        <v>12166</v>
      </c>
      <c r="N731" s="1" t="s">
        <v>13107</v>
      </c>
      <c r="O731" s="1" t="s">
        <v>729</v>
      </c>
      <c r="P731" s="1" t="s">
        <v>13112</v>
      </c>
      <c r="Q731" s="1" t="s">
        <v>13343</v>
      </c>
      <c r="R731" s="1" t="s">
        <v>14098</v>
      </c>
      <c r="S731" s="1" t="s">
        <v>729</v>
      </c>
      <c r="T731" s="1"/>
      <c r="U731" s="1"/>
      <c r="V731" s="1" t="s">
        <v>14108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7363</v>
      </c>
      <c r="H732" s="1" t="s">
        <v>8945</v>
      </c>
      <c r="I732" s="1" t="s">
        <v>10560</v>
      </c>
      <c r="J732" s="1"/>
      <c r="K732" s="1" t="s">
        <v>11437</v>
      </c>
      <c r="L732" s="1" t="s">
        <v>730</v>
      </c>
      <c r="M732" s="1" t="s">
        <v>12167</v>
      </c>
      <c r="N732" s="1" t="s">
        <v>13107</v>
      </c>
      <c r="O732" s="1" t="s">
        <v>730</v>
      </c>
      <c r="P732" s="1" t="s">
        <v>13112</v>
      </c>
      <c r="Q732" s="1" t="s">
        <v>13344</v>
      </c>
      <c r="R732" s="1" t="s">
        <v>14098</v>
      </c>
      <c r="S732" s="1" t="s">
        <v>730</v>
      </c>
      <c r="T732" s="1"/>
      <c r="U732" s="1"/>
      <c r="V732" s="1" t="s">
        <v>14108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7364</v>
      </c>
      <c r="H733" s="1" t="s">
        <v>8945</v>
      </c>
      <c r="I733" s="1" t="s">
        <v>10561</v>
      </c>
      <c r="J733" s="1"/>
      <c r="K733" s="1" t="s">
        <v>11437</v>
      </c>
      <c r="L733" s="1" t="s">
        <v>731</v>
      </c>
      <c r="M733" s="1" t="s">
        <v>12168</v>
      </c>
      <c r="N733" s="1" t="s">
        <v>13107</v>
      </c>
      <c r="O733" s="1" t="s">
        <v>731</v>
      </c>
      <c r="P733" s="1" t="s">
        <v>13112</v>
      </c>
      <c r="Q733" s="1" t="s">
        <v>13344</v>
      </c>
      <c r="R733" s="1" t="s">
        <v>14098</v>
      </c>
      <c r="S733" s="1" t="s">
        <v>731</v>
      </c>
      <c r="T733" s="1"/>
      <c r="U733" s="1"/>
      <c r="V733" s="1" t="s">
        <v>14108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7365</v>
      </c>
      <c r="H734" s="1" t="s">
        <v>8946</v>
      </c>
      <c r="I734" s="1" t="s">
        <v>10562</v>
      </c>
      <c r="J734" s="1"/>
      <c r="K734" s="1" t="s">
        <v>11437</v>
      </c>
      <c r="L734" s="1" t="s">
        <v>732</v>
      </c>
      <c r="M734" s="1" t="s">
        <v>12169</v>
      </c>
      <c r="N734" s="1" t="s">
        <v>13107</v>
      </c>
      <c r="O734" s="1" t="s">
        <v>732</v>
      </c>
      <c r="P734" s="1" t="s">
        <v>13112</v>
      </c>
      <c r="Q734" s="1" t="s">
        <v>13345</v>
      </c>
      <c r="R734" s="1" t="s">
        <v>14098</v>
      </c>
      <c r="S734" s="1" t="s">
        <v>732</v>
      </c>
      <c r="T734" s="1"/>
      <c r="U734" s="1"/>
      <c r="V734" s="1" t="s">
        <v>14108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7366</v>
      </c>
      <c r="H735" s="1" t="s">
        <v>8947</v>
      </c>
      <c r="I735" s="1" t="s">
        <v>10106</v>
      </c>
      <c r="J735" s="1"/>
      <c r="K735" s="1" t="s">
        <v>11437</v>
      </c>
      <c r="L735" s="1" t="s">
        <v>733</v>
      </c>
      <c r="M735" s="1" t="s">
        <v>12170</v>
      </c>
      <c r="N735" s="1" t="s">
        <v>13107</v>
      </c>
      <c r="O735" s="1" t="s">
        <v>733</v>
      </c>
      <c r="P735" s="1" t="s">
        <v>13112</v>
      </c>
      <c r="Q735" s="1" t="s">
        <v>13346</v>
      </c>
      <c r="R735" s="1" t="s">
        <v>14098</v>
      </c>
      <c r="S735" s="1" t="s">
        <v>733</v>
      </c>
      <c r="T735" s="1"/>
      <c r="U735" s="1"/>
      <c r="V735" s="1" t="s">
        <v>14108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4121</v>
      </c>
      <c r="G736" s="1" t="s">
        <v>7367</v>
      </c>
      <c r="H736" s="1" t="s">
        <v>8948</v>
      </c>
      <c r="I736" s="1" t="s">
        <v>10563</v>
      </c>
      <c r="J736" s="1"/>
      <c r="K736" s="1" t="s">
        <v>11437</v>
      </c>
      <c r="L736" s="1" t="s">
        <v>734</v>
      </c>
      <c r="M736" s="1" t="s">
        <v>12171</v>
      </c>
      <c r="N736" s="1" t="s">
        <v>13107</v>
      </c>
      <c r="O736" s="1" t="s">
        <v>734</v>
      </c>
      <c r="P736" s="1" t="s">
        <v>13112</v>
      </c>
      <c r="Q736" s="1" t="s">
        <v>13347</v>
      </c>
      <c r="R736" s="1" t="s">
        <v>14098</v>
      </c>
      <c r="S736" s="1" t="s">
        <v>734</v>
      </c>
      <c r="T736" s="1"/>
      <c r="U736" s="1"/>
      <c r="V736" s="1" t="s">
        <v>14108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4122</v>
      </c>
      <c r="H737" s="1" t="s">
        <v>8949</v>
      </c>
      <c r="I737" s="1" t="s">
        <v>10564</v>
      </c>
      <c r="J737" s="1"/>
      <c r="K737" s="1" t="s">
        <v>11437</v>
      </c>
      <c r="L737" s="1" t="s">
        <v>735</v>
      </c>
      <c r="M737" s="1" t="s">
        <v>12172</v>
      </c>
      <c r="N737" s="1" t="s">
        <v>13107</v>
      </c>
      <c r="O737" s="1" t="s">
        <v>735</v>
      </c>
      <c r="P737" s="1" t="s">
        <v>13112</v>
      </c>
      <c r="Q737" s="1" t="s">
        <v>13348</v>
      </c>
      <c r="R737" s="1" t="s">
        <v>14098</v>
      </c>
      <c r="S737" s="1" t="s">
        <v>735</v>
      </c>
      <c r="T737" s="1"/>
      <c r="U737" s="1"/>
      <c r="V737" s="1" t="s">
        <v>14108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7368</v>
      </c>
      <c r="H738" s="1" t="s">
        <v>8950</v>
      </c>
      <c r="I738" s="1" t="s">
        <v>10565</v>
      </c>
      <c r="J738" s="1"/>
      <c r="K738" s="1" t="s">
        <v>11437</v>
      </c>
      <c r="L738" s="1" t="s">
        <v>736</v>
      </c>
      <c r="M738" s="1" t="s">
        <v>12173</v>
      </c>
      <c r="N738" s="1" t="s">
        <v>13107</v>
      </c>
      <c r="O738" s="1" t="s">
        <v>736</v>
      </c>
      <c r="P738" s="1" t="s">
        <v>13112</v>
      </c>
      <c r="Q738" s="1" t="s">
        <v>13349</v>
      </c>
      <c r="R738" s="1" t="s">
        <v>14098</v>
      </c>
      <c r="S738" s="1" t="s">
        <v>736</v>
      </c>
      <c r="T738" s="1"/>
      <c r="U738" s="1"/>
      <c r="V738" s="1" t="s">
        <v>14108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7369</v>
      </c>
      <c r="H739" s="1" t="s">
        <v>8951</v>
      </c>
      <c r="I739" s="1" t="s">
        <v>10566</v>
      </c>
      <c r="J739" s="1"/>
      <c r="K739" s="1" t="s">
        <v>11437</v>
      </c>
      <c r="L739" s="1" t="s">
        <v>737</v>
      </c>
      <c r="M739" s="1" t="s">
        <v>12174</v>
      </c>
      <c r="N739" s="1" t="s">
        <v>13107</v>
      </c>
      <c r="O739" s="1" t="s">
        <v>737</v>
      </c>
      <c r="P739" s="1" t="s">
        <v>13112</v>
      </c>
      <c r="Q739" s="1" t="s">
        <v>13350</v>
      </c>
      <c r="R739" s="1" t="s">
        <v>14098</v>
      </c>
      <c r="S739" s="1" t="s">
        <v>737</v>
      </c>
      <c r="T739" s="1"/>
      <c r="U739" s="1"/>
      <c r="V739" s="1" t="s">
        <v>14108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7370</v>
      </c>
      <c r="H740" s="1" t="s">
        <v>8952</v>
      </c>
      <c r="I740" s="1" t="s">
        <v>10567</v>
      </c>
      <c r="J740" s="1"/>
      <c r="K740" s="1" t="s">
        <v>11437</v>
      </c>
      <c r="L740" s="1" t="s">
        <v>738</v>
      </c>
      <c r="M740" s="1" t="s">
        <v>12175</v>
      </c>
      <c r="N740" s="1" t="s">
        <v>13107</v>
      </c>
      <c r="O740" s="1" t="s">
        <v>738</v>
      </c>
      <c r="P740" s="1" t="s">
        <v>13112</v>
      </c>
      <c r="Q740" s="1" t="s">
        <v>13351</v>
      </c>
      <c r="R740" s="1" t="s">
        <v>14098</v>
      </c>
      <c r="S740" s="1" t="s">
        <v>738</v>
      </c>
      <c r="T740" s="1"/>
      <c r="U740" s="1"/>
      <c r="V740" s="1" t="s">
        <v>14108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7371</v>
      </c>
      <c r="H741" s="1" t="s">
        <v>8953</v>
      </c>
      <c r="I741" s="1" t="s">
        <v>10568</v>
      </c>
      <c r="J741" s="1"/>
      <c r="K741" s="1" t="s">
        <v>11437</v>
      </c>
      <c r="L741" s="1" t="s">
        <v>739</v>
      </c>
      <c r="M741" s="1" t="s">
        <v>12176</v>
      </c>
      <c r="N741" s="1" t="s">
        <v>13107</v>
      </c>
      <c r="O741" s="1" t="s">
        <v>739</v>
      </c>
      <c r="P741" s="1" t="s">
        <v>13112</v>
      </c>
      <c r="Q741" s="1" t="s">
        <v>13352</v>
      </c>
      <c r="R741" s="1" t="s">
        <v>14098</v>
      </c>
      <c r="S741" s="1" t="s">
        <v>739</v>
      </c>
      <c r="T741" s="1"/>
      <c r="U741" s="1"/>
      <c r="V741" s="1" t="s">
        <v>14108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7372</v>
      </c>
      <c r="H742" s="1" t="s">
        <v>8954</v>
      </c>
      <c r="I742" s="1" t="s">
        <v>10569</v>
      </c>
      <c r="J742" s="1"/>
      <c r="K742" s="1" t="s">
        <v>11437</v>
      </c>
      <c r="L742" s="1" t="s">
        <v>740</v>
      </c>
      <c r="M742" s="1" t="s">
        <v>12177</v>
      </c>
      <c r="N742" s="1" t="s">
        <v>13107</v>
      </c>
      <c r="O742" s="1" t="s">
        <v>740</v>
      </c>
      <c r="P742" s="1" t="s">
        <v>13112</v>
      </c>
      <c r="Q742" s="1" t="s">
        <v>13353</v>
      </c>
      <c r="R742" s="1" t="s">
        <v>14098</v>
      </c>
      <c r="S742" s="1" t="s">
        <v>740</v>
      </c>
      <c r="T742" s="1"/>
      <c r="U742" s="1"/>
      <c r="V742" s="1" t="s">
        <v>14108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7373</v>
      </c>
      <c r="H743" s="1" t="s">
        <v>8955</v>
      </c>
      <c r="I743" s="1" t="s">
        <v>10570</v>
      </c>
      <c r="J743" s="1"/>
      <c r="K743" s="1" t="s">
        <v>11437</v>
      </c>
      <c r="L743" s="1" t="s">
        <v>741</v>
      </c>
      <c r="M743" s="1" t="s">
        <v>12178</v>
      </c>
      <c r="N743" s="1" t="s">
        <v>13107</v>
      </c>
      <c r="O743" s="1" t="s">
        <v>741</v>
      </c>
      <c r="P743" s="1" t="s">
        <v>13112</v>
      </c>
      <c r="Q743" s="1" t="s">
        <v>13354</v>
      </c>
      <c r="R743" s="1" t="s">
        <v>14098</v>
      </c>
      <c r="S743" s="1" t="s">
        <v>741</v>
      </c>
      <c r="T743" s="1"/>
      <c r="U743" s="1"/>
      <c r="V743" s="1" t="s">
        <v>14108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7374</v>
      </c>
      <c r="H744" s="1" t="s">
        <v>8956</v>
      </c>
      <c r="I744" s="1" t="s">
        <v>10571</v>
      </c>
      <c r="J744" s="1"/>
      <c r="K744" s="1" t="s">
        <v>11437</v>
      </c>
      <c r="L744" s="1" t="s">
        <v>742</v>
      </c>
      <c r="M744" s="1" t="s">
        <v>12179</v>
      </c>
      <c r="N744" s="1" t="s">
        <v>13107</v>
      </c>
      <c r="O744" s="1" t="s">
        <v>742</v>
      </c>
      <c r="P744" s="1" t="s">
        <v>13112</v>
      </c>
      <c r="Q744" s="1" t="s">
        <v>13355</v>
      </c>
      <c r="R744" s="1" t="s">
        <v>14098</v>
      </c>
      <c r="S744" s="1" t="s">
        <v>742</v>
      </c>
      <c r="T744" s="1"/>
      <c r="U744" s="1"/>
      <c r="V744" s="1" t="s">
        <v>14108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7375</v>
      </c>
      <c r="H745" s="1" t="s">
        <v>8957</v>
      </c>
      <c r="I745" s="1" t="s">
        <v>10572</v>
      </c>
      <c r="J745" s="1"/>
      <c r="K745" s="1" t="s">
        <v>11437</v>
      </c>
      <c r="L745" s="1" t="s">
        <v>743</v>
      </c>
      <c r="M745" s="1" t="s">
        <v>12180</v>
      </c>
      <c r="N745" s="1" t="s">
        <v>13107</v>
      </c>
      <c r="O745" s="1" t="s">
        <v>743</v>
      </c>
      <c r="P745" s="1" t="s">
        <v>13112</v>
      </c>
      <c r="Q745" s="1" t="s">
        <v>13356</v>
      </c>
      <c r="R745" s="1" t="s">
        <v>14098</v>
      </c>
      <c r="S745" s="1" t="s">
        <v>743</v>
      </c>
      <c r="T745" s="1"/>
      <c r="U745" s="1"/>
      <c r="V745" s="1" t="s">
        <v>14108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7376</v>
      </c>
      <c r="H746" s="1" t="s">
        <v>8958</v>
      </c>
      <c r="I746" s="1" t="s">
        <v>10573</v>
      </c>
      <c r="J746" s="1"/>
      <c r="K746" s="1" t="s">
        <v>11437</v>
      </c>
      <c r="L746" s="1" t="s">
        <v>744</v>
      </c>
      <c r="M746" s="1" t="s">
        <v>12181</v>
      </c>
      <c r="N746" s="1" t="s">
        <v>13107</v>
      </c>
      <c r="O746" s="1" t="s">
        <v>744</v>
      </c>
      <c r="P746" s="1" t="s">
        <v>13112</v>
      </c>
      <c r="Q746" s="1" t="s">
        <v>13357</v>
      </c>
      <c r="R746" s="1" t="s">
        <v>14098</v>
      </c>
      <c r="S746" s="1" t="s">
        <v>744</v>
      </c>
      <c r="T746" s="1"/>
      <c r="U746" s="1"/>
      <c r="V746" s="1" t="s">
        <v>14108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7377</v>
      </c>
      <c r="H747" s="1" t="s">
        <v>8959</v>
      </c>
      <c r="I747" s="1" t="s">
        <v>10574</v>
      </c>
      <c r="J747" s="1"/>
      <c r="K747" s="1" t="s">
        <v>11437</v>
      </c>
      <c r="L747" s="1" t="s">
        <v>745</v>
      </c>
      <c r="M747" s="1" t="s">
        <v>12182</v>
      </c>
      <c r="N747" s="1" t="s">
        <v>13107</v>
      </c>
      <c r="O747" s="1" t="s">
        <v>745</v>
      </c>
      <c r="P747" s="1" t="s">
        <v>13112</v>
      </c>
      <c r="Q747" s="1" t="s">
        <v>13358</v>
      </c>
      <c r="R747" s="1" t="s">
        <v>14098</v>
      </c>
      <c r="S747" s="1" t="s">
        <v>745</v>
      </c>
      <c r="T747" s="1"/>
      <c r="U747" s="1"/>
      <c r="V747" s="1" t="s">
        <v>14108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7378</v>
      </c>
      <c r="H748" s="1" t="s">
        <v>8960</v>
      </c>
      <c r="I748" s="1" t="s">
        <v>10575</v>
      </c>
      <c r="J748" s="1"/>
      <c r="K748" s="1" t="s">
        <v>11437</v>
      </c>
      <c r="L748" s="1" t="s">
        <v>746</v>
      </c>
      <c r="M748" s="1" t="s">
        <v>12183</v>
      </c>
      <c r="N748" s="1" t="s">
        <v>13107</v>
      </c>
      <c r="O748" s="1" t="s">
        <v>746</v>
      </c>
      <c r="P748" s="1" t="s">
        <v>13112</v>
      </c>
      <c r="Q748" s="1" t="s">
        <v>13359</v>
      </c>
      <c r="R748" s="1" t="s">
        <v>14098</v>
      </c>
      <c r="S748" s="1" t="s">
        <v>746</v>
      </c>
      <c r="T748" s="1"/>
      <c r="U748" s="1"/>
      <c r="V748" s="1" t="s">
        <v>14108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4134</v>
      </c>
      <c r="H749" s="1" t="s">
        <v>8961</v>
      </c>
      <c r="I749" s="1" t="s">
        <v>10576</v>
      </c>
      <c r="J749" s="1"/>
      <c r="K749" s="1" t="s">
        <v>11437</v>
      </c>
      <c r="L749" s="1" t="s">
        <v>747</v>
      </c>
      <c r="M749" s="1" t="s">
        <v>12184</v>
      </c>
      <c r="N749" s="1" t="s">
        <v>13107</v>
      </c>
      <c r="O749" s="1" t="s">
        <v>747</v>
      </c>
      <c r="P749" s="1" t="s">
        <v>13112</v>
      </c>
      <c r="Q749" s="1" t="s">
        <v>13360</v>
      </c>
      <c r="R749" s="1" t="s">
        <v>14098</v>
      </c>
      <c r="S749" s="1" t="s">
        <v>747</v>
      </c>
      <c r="T749" s="1"/>
      <c r="U749" s="1"/>
      <c r="V749" s="1" t="s">
        <v>14108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7379</v>
      </c>
      <c r="H750" s="1" t="s">
        <v>8962</v>
      </c>
      <c r="I750" s="1" t="s">
        <v>10577</v>
      </c>
      <c r="J750" s="1"/>
      <c r="K750" s="1" t="s">
        <v>11437</v>
      </c>
      <c r="L750" s="1" t="s">
        <v>748</v>
      </c>
      <c r="M750" s="1" t="s">
        <v>12185</v>
      </c>
      <c r="N750" s="1" t="s">
        <v>13107</v>
      </c>
      <c r="O750" s="1" t="s">
        <v>748</v>
      </c>
      <c r="P750" s="1" t="s">
        <v>13112</v>
      </c>
      <c r="Q750" s="1" t="s">
        <v>13361</v>
      </c>
      <c r="R750" s="1" t="s">
        <v>14098</v>
      </c>
      <c r="S750" s="1" t="s">
        <v>748</v>
      </c>
      <c r="T750" s="1"/>
      <c r="U750" s="1"/>
      <c r="V750" s="1" t="s">
        <v>14108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7380</v>
      </c>
      <c r="H751" s="1" t="s">
        <v>8963</v>
      </c>
      <c r="I751" s="1" t="s">
        <v>10578</v>
      </c>
      <c r="J751" s="1"/>
      <c r="K751" s="1" t="s">
        <v>11437</v>
      </c>
      <c r="L751" s="1" t="s">
        <v>749</v>
      </c>
      <c r="M751" s="1" t="s">
        <v>12186</v>
      </c>
      <c r="N751" s="1" t="s">
        <v>13107</v>
      </c>
      <c r="O751" s="1" t="s">
        <v>749</v>
      </c>
      <c r="P751" s="1" t="s">
        <v>13112</v>
      </c>
      <c r="Q751" s="1" t="s">
        <v>13362</v>
      </c>
      <c r="R751" s="1" t="s">
        <v>14098</v>
      </c>
      <c r="S751" s="1" t="s">
        <v>749</v>
      </c>
      <c r="T751" s="1"/>
      <c r="U751" s="1"/>
      <c r="V751" s="1" t="s">
        <v>14108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7381</v>
      </c>
      <c r="H752" s="1" t="s">
        <v>8964</v>
      </c>
      <c r="I752" s="1" t="s">
        <v>10579</v>
      </c>
      <c r="J752" s="1"/>
      <c r="K752" s="1" t="s">
        <v>11437</v>
      </c>
      <c r="L752" s="1" t="s">
        <v>750</v>
      </c>
      <c r="M752" s="1" t="s">
        <v>12187</v>
      </c>
      <c r="N752" s="1" t="s">
        <v>13107</v>
      </c>
      <c r="O752" s="1" t="s">
        <v>750</v>
      </c>
      <c r="P752" s="1" t="s">
        <v>13112</v>
      </c>
      <c r="Q752" s="1" t="s">
        <v>13363</v>
      </c>
      <c r="R752" s="1" t="s">
        <v>14098</v>
      </c>
      <c r="S752" s="1" t="s">
        <v>750</v>
      </c>
      <c r="T752" s="1"/>
      <c r="U752" s="1"/>
      <c r="V752" s="1" t="s">
        <v>14108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7382</v>
      </c>
      <c r="H753" s="1" t="s">
        <v>8965</v>
      </c>
      <c r="I753" s="1" t="s">
        <v>10580</v>
      </c>
      <c r="J753" s="1"/>
      <c r="K753" s="1" t="s">
        <v>11437</v>
      </c>
      <c r="L753" s="1" t="s">
        <v>751</v>
      </c>
      <c r="M753" s="1" t="s">
        <v>12188</v>
      </c>
      <c r="N753" s="1" t="s">
        <v>13107</v>
      </c>
      <c r="O753" s="1" t="s">
        <v>751</v>
      </c>
      <c r="P753" s="1" t="s">
        <v>13112</v>
      </c>
      <c r="Q753" s="1" t="s">
        <v>13364</v>
      </c>
      <c r="R753" s="1" t="s">
        <v>14098</v>
      </c>
      <c r="S753" s="1" t="s">
        <v>751</v>
      </c>
      <c r="T753" s="1"/>
      <c r="U753" s="1"/>
      <c r="V753" s="1" t="s">
        <v>14108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4139</v>
      </c>
      <c r="G754" s="1" t="s">
        <v>7383</v>
      </c>
      <c r="H754" s="1" t="s">
        <v>8966</v>
      </c>
      <c r="I754" s="1" t="s">
        <v>10581</v>
      </c>
      <c r="J754" s="1"/>
      <c r="K754" s="1" t="s">
        <v>11437</v>
      </c>
      <c r="L754" s="1" t="s">
        <v>752</v>
      </c>
      <c r="M754" s="1" t="s">
        <v>12189</v>
      </c>
      <c r="N754" s="1" t="s">
        <v>13107</v>
      </c>
      <c r="O754" s="1" t="s">
        <v>752</v>
      </c>
      <c r="P754" s="1" t="s">
        <v>13112</v>
      </c>
      <c r="Q754" s="1" t="s">
        <v>13365</v>
      </c>
      <c r="R754" s="1" t="s">
        <v>14098</v>
      </c>
      <c r="S754" s="1" t="s">
        <v>752</v>
      </c>
      <c r="T754" s="1"/>
      <c r="U754" s="1"/>
      <c r="V754" s="1" t="s">
        <v>14108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7384</v>
      </c>
      <c r="H755" s="1" t="s">
        <v>8967</v>
      </c>
      <c r="I755" s="1" t="s">
        <v>10582</v>
      </c>
      <c r="J755" s="1"/>
      <c r="K755" s="1" t="s">
        <v>11437</v>
      </c>
      <c r="L755" s="1" t="s">
        <v>753</v>
      </c>
      <c r="M755" s="1" t="s">
        <v>12190</v>
      </c>
      <c r="N755" s="1" t="s">
        <v>13107</v>
      </c>
      <c r="O755" s="1" t="s">
        <v>753</v>
      </c>
      <c r="P755" s="1" t="s">
        <v>13112</v>
      </c>
      <c r="Q755" s="1" t="s">
        <v>13366</v>
      </c>
      <c r="R755" s="1" t="s">
        <v>14098</v>
      </c>
      <c r="S755" s="1" t="s">
        <v>753</v>
      </c>
      <c r="T755" s="1"/>
      <c r="U755" s="1"/>
      <c r="V755" s="1" t="s">
        <v>14108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5786</v>
      </c>
      <c r="G756" s="1" t="s">
        <v>7385</v>
      </c>
      <c r="H756" s="1" t="s">
        <v>8968</v>
      </c>
      <c r="I756" s="1" t="s">
        <v>10583</v>
      </c>
      <c r="J756" s="1"/>
      <c r="K756" s="1" t="s">
        <v>11437</v>
      </c>
      <c r="L756" s="1" t="s">
        <v>754</v>
      </c>
      <c r="M756" s="1" t="s">
        <v>12191</v>
      </c>
      <c r="N756" s="1" t="s">
        <v>13107</v>
      </c>
      <c r="O756" s="1" t="s">
        <v>754</v>
      </c>
      <c r="P756" s="1" t="s">
        <v>13112</v>
      </c>
      <c r="Q756" s="1" t="s">
        <v>13367</v>
      </c>
      <c r="R756" s="1" t="s">
        <v>14098</v>
      </c>
      <c r="S756" s="1" t="s">
        <v>754</v>
      </c>
      <c r="T756" s="1"/>
      <c r="U756" s="1"/>
      <c r="V756" s="1" t="s">
        <v>14108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7386</v>
      </c>
      <c r="H757" s="1" t="s">
        <v>8969</v>
      </c>
      <c r="I757" s="1" t="s">
        <v>10490</v>
      </c>
      <c r="J757" s="1"/>
      <c r="K757" s="1" t="s">
        <v>11437</v>
      </c>
      <c r="L757" s="1" t="s">
        <v>755</v>
      </c>
      <c r="M757" s="1" t="s">
        <v>12192</v>
      </c>
      <c r="N757" s="1" t="s">
        <v>13107</v>
      </c>
      <c r="O757" s="1" t="s">
        <v>755</v>
      </c>
      <c r="P757" s="1" t="s">
        <v>13112</v>
      </c>
      <c r="Q757" s="1" t="s">
        <v>13368</v>
      </c>
      <c r="R757" s="1" t="s">
        <v>14098</v>
      </c>
      <c r="S757" s="1" t="s">
        <v>755</v>
      </c>
      <c r="T757" s="1"/>
      <c r="U757" s="1"/>
      <c r="V757" s="1" t="s">
        <v>14108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7387</v>
      </c>
      <c r="H758" s="1" t="s">
        <v>8970</v>
      </c>
      <c r="I758" s="1" t="s">
        <v>10584</v>
      </c>
      <c r="J758" s="1"/>
      <c r="K758" s="1" t="s">
        <v>11437</v>
      </c>
      <c r="L758" s="1" t="s">
        <v>756</v>
      </c>
      <c r="M758" s="1" t="s">
        <v>12193</v>
      </c>
      <c r="N758" s="1" t="s">
        <v>13107</v>
      </c>
      <c r="O758" s="1" t="s">
        <v>756</v>
      </c>
      <c r="P758" s="1" t="s">
        <v>13112</v>
      </c>
      <c r="Q758" s="1" t="s">
        <v>13369</v>
      </c>
      <c r="R758" s="1" t="s">
        <v>14098</v>
      </c>
      <c r="S758" s="1" t="s">
        <v>756</v>
      </c>
      <c r="T758" s="1"/>
      <c r="U758" s="1"/>
      <c r="V758" s="1" t="s">
        <v>14108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4144</v>
      </c>
      <c r="H759" s="1" t="s">
        <v>5789</v>
      </c>
      <c r="I759" s="1" t="s">
        <v>10585</v>
      </c>
      <c r="J759" s="1"/>
      <c r="K759" s="1" t="s">
        <v>11437</v>
      </c>
      <c r="L759" s="1" t="s">
        <v>757</v>
      </c>
      <c r="M759" s="1" t="s">
        <v>12194</v>
      </c>
      <c r="N759" s="1" t="s">
        <v>13107</v>
      </c>
      <c r="O759" s="1" t="s">
        <v>757</v>
      </c>
      <c r="P759" s="1" t="s">
        <v>13112</v>
      </c>
      <c r="Q759" s="1" t="s">
        <v>13370</v>
      </c>
      <c r="R759" s="1" t="s">
        <v>14098</v>
      </c>
      <c r="S759" s="1" t="s">
        <v>757</v>
      </c>
      <c r="T759" s="1"/>
      <c r="U759" s="1"/>
      <c r="V759" s="1" t="s">
        <v>14108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7388</v>
      </c>
      <c r="H760" s="1" t="s">
        <v>8971</v>
      </c>
      <c r="I760" s="1" t="s">
        <v>10586</v>
      </c>
      <c r="J760" s="1"/>
      <c r="K760" s="1" t="s">
        <v>11437</v>
      </c>
      <c r="L760" s="1" t="s">
        <v>758</v>
      </c>
      <c r="M760" s="1" t="s">
        <v>12195</v>
      </c>
      <c r="N760" s="1" t="s">
        <v>13107</v>
      </c>
      <c r="O760" s="1" t="s">
        <v>758</v>
      </c>
      <c r="P760" s="1" t="s">
        <v>13112</v>
      </c>
      <c r="Q760" s="1" t="s">
        <v>13371</v>
      </c>
      <c r="R760" s="1" t="s">
        <v>14098</v>
      </c>
      <c r="S760" s="1" t="s">
        <v>758</v>
      </c>
      <c r="T760" s="1"/>
      <c r="U760" s="1"/>
      <c r="V760" s="1" t="s">
        <v>14108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7389</v>
      </c>
      <c r="H761" s="1" t="s">
        <v>8972</v>
      </c>
      <c r="I761" s="1" t="s">
        <v>10587</v>
      </c>
      <c r="J761" s="1"/>
      <c r="K761" s="1" t="s">
        <v>11437</v>
      </c>
      <c r="L761" s="1" t="s">
        <v>759</v>
      </c>
      <c r="M761" s="1" t="s">
        <v>12196</v>
      </c>
      <c r="N761" s="1" t="s">
        <v>13107</v>
      </c>
      <c r="O761" s="1" t="s">
        <v>759</v>
      </c>
      <c r="P761" s="1" t="s">
        <v>13112</v>
      </c>
      <c r="Q761" s="1" t="s">
        <v>13372</v>
      </c>
      <c r="R761" s="1" t="s">
        <v>14098</v>
      </c>
      <c r="S761" s="1" t="s">
        <v>759</v>
      </c>
      <c r="T761" s="1"/>
      <c r="U761" s="1"/>
      <c r="V761" s="1" t="s">
        <v>14108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7390</v>
      </c>
      <c r="H762" s="1" t="s">
        <v>8973</v>
      </c>
      <c r="I762" s="1" t="s">
        <v>10588</v>
      </c>
      <c r="J762" s="1"/>
      <c r="K762" s="1" t="s">
        <v>11437</v>
      </c>
      <c r="L762" s="1" t="s">
        <v>760</v>
      </c>
      <c r="M762" s="1" t="s">
        <v>12197</v>
      </c>
      <c r="N762" s="1" t="s">
        <v>13107</v>
      </c>
      <c r="O762" s="1" t="s">
        <v>760</v>
      </c>
      <c r="P762" s="1" t="s">
        <v>13112</v>
      </c>
      <c r="Q762" s="1" t="s">
        <v>13373</v>
      </c>
      <c r="R762" s="1" t="s">
        <v>14098</v>
      </c>
      <c r="S762" s="1" t="s">
        <v>760</v>
      </c>
      <c r="T762" s="1"/>
      <c r="U762" s="1"/>
      <c r="V762" s="1" t="s">
        <v>14108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7391</v>
      </c>
      <c r="H763" s="1" t="s">
        <v>8974</v>
      </c>
      <c r="I763" s="1" t="s">
        <v>10586</v>
      </c>
      <c r="J763" s="1"/>
      <c r="K763" s="1" t="s">
        <v>11437</v>
      </c>
      <c r="L763" s="1" t="s">
        <v>761</v>
      </c>
      <c r="M763" s="1" t="s">
        <v>12198</v>
      </c>
      <c r="N763" s="1" t="s">
        <v>13107</v>
      </c>
      <c r="O763" s="1" t="s">
        <v>761</v>
      </c>
      <c r="P763" s="1" t="s">
        <v>13112</v>
      </c>
      <c r="Q763" s="1" t="s">
        <v>13374</v>
      </c>
      <c r="R763" s="1" t="s">
        <v>14098</v>
      </c>
      <c r="S763" s="1" t="s">
        <v>761</v>
      </c>
      <c r="T763" s="1"/>
      <c r="U763" s="1"/>
      <c r="V763" s="1" t="s">
        <v>14108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7392</v>
      </c>
      <c r="H764" s="1" t="s">
        <v>8975</v>
      </c>
      <c r="I764" s="1" t="s">
        <v>9891</v>
      </c>
      <c r="J764" s="1"/>
      <c r="K764" s="1" t="s">
        <v>11437</v>
      </c>
      <c r="L764" s="1" t="s">
        <v>762</v>
      </c>
      <c r="M764" s="1" t="s">
        <v>12199</v>
      </c>
      <c r="N764" s="1" t="s">
        <v>13107</v>
      </c>
      <c r="O764" s="1" t="s">
        <v>762</v>
      </c>
      <c r="P764" s="1" t="s">
        <v>13112</v>
      </c>
      <c r="Q764" s="1" t="s">
        <v>13375</v>
      </c>
      <c r="R764" s="1" t="s">
        <v>14098</v>
      </c>
      <c r="S764" s="1" t="s">
        <v>762</v>
      </c>
      <c r="T764" s="1"/>
      <c r="U764" s="1"/>
      <c r="V764" s="1" t="s">
        <v>14108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7393</v>
      </c>
      <c r="H765" s="1" t="s">
        <v>8976</v>
      </c>
      <c r="I765" s="1" t="s">
        <v>10589</v>
      </c>
      <c r="J765" s="1"/>
      <c r="K765" s="1" t="s">
        <v>11437</v>
      </c>
      <c r="L765" s="1" t="s">
        <v>763</v>
      </c>
      <c r="M765" s="1" t="s">
        <v>12200</v>
      </c>
      <c r="N765" s="1" t="s">
        <v>13107</v>
      </c>
      <c r="O765" s="1" t="s">
        <v>763</v>
      </c>
      <c r="P765" s="1" t="s">
        <v>13112</v>
      </c>
      <c r="Q765" s="1" t="s">
        <v>13376</v>
      </c>
      <c r="R765" s="1" t="s">
        <v>14098</v>
      </c>
      <c r="S765" s="1" t="s">
        <v>763</v>
      </c>
      <c r="T765" s="1"/>
      <c r="U765" s="1"/>
      <c r="V765" s="1" t="s">
        <v>14108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7394</v>
      </c>
      <c r="H766" s="1" t="s">
        <v>8977</v>
      </c>
      <c r="I766" s="1" t="s">
        <v>10590</v>
      </c>
      <c r="J766" s="1"/>
      <c r="K766" s="1" t="s">
        <v>11437</v>
      </c>
      <c r="L766" s="1" t="s">
        <v>764</v>
      </c>
      <c r="M766" s="1" t="s">
        <v>12201</v>
      </c>
      <c r="N766" s="1" t="s">
        <v>13107</v>
      </c>
      <c r="O766" s="1" t="s">
        <v>764</v>
      </c>
      <c r="P766" s="1" t="s">
        <v>13112</v>
      </c>
      <c r="Q766" s="1" t="s">
        <v>13377</v>
      </c>
      <c r="R766" s="1" t="s">
        <v>14098</v>
      </c>
      <c r="S766" s="1" t="s">
        <v>764</v>
      </c>
      <c r="T766" s="1"/>
      <c r="U766" s="1"/>
      <c r="V766" s="1" t="s">
        <v>14108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7395</v>
      </c>
      <c r="H767" s="1" t="s">
        <v>8978</v>
      </c>
      <c r="I767" s="1" t="s">
        <v>10591</v>
      </c>
      <c r="J767" s="1"/>
      <c r="K767" s="1" t="s">
        <v>11437</v>
      </c>
      <c r="L767" s="1" t="s">
        <v>765</v>
      </c>
      <c r="M767" s="1" t="s">
        <v>12202</v>
      </c>
      <c r="N767" s="1" t="s">
        <v>13107</v>
      </c>
      <c r="O767" s="1" t="s">
        <v>765</v>
      </c>
      <c r="P767" s="1" t="s">
        <v>13112</v>
      </c>
      <c r="Q767" s="1" t="s">
        <v>13378</v>
      </c>
      <c r="R767" s="1" t="s">
        <v>14098</v>
      </c>
      <c r="S767" s="1" t="s">
        <v>765</v>
      </c>
      <c r="T767" s="1"/>
      <c r="U767" s="1"/>
      <c r="V767" s="1" t="s">
        <v>14108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7396</v>
      </c>
      <c r="H768" s="1" t="s">
        <v>8979</v>
      </c>
      <c r="I768" s="1" t="s">
        <v>10592</v>
      </c>
      <c r="J768" s="1"/>
      <c r="K768" s="1" t="s">
        <v>11437</v>
      </c>
      <c r="L768" s="1" t="s">
        <v>766</v>
      </c>
      <c r="M768" s="1" t="s">
        <v>12203</v>
      </c>
      <c r="N768" s="1" t="s">
        <v>13107</v>
      </c>
      <c r="O768" s="1" t="s">
        <v>766</v>
      </c>
      <c r="P768" s="1" t="s">
        <v>13112</v>
      </c>
      <c r="Q768" s="1" t="s">
        <v>13379</v>
      </c>
      <c r="R768" s="1" t="s">
        <v>14098</v>
      </c>
      <c r="S768" s="1" t="s">
        <v>766</v>
      </c>
      <c r="T768" s="1"/>
      <c r="U768" s="1"/>
      <c r="V768" s="1" t="s">
        <v>14108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7397</v>
      </c>
      <c r="H769" s="1" t="s">
        <v>8980</v>
      </c>
      <c r="I769" s="1" t="s">
        <v>10593</v>
      </c>
      <c r="J769" s="1"/>
      <c r="K769" s="1" t="s">
        <v>11437</v>
      </c>
      <c r="L769" s="1" t="s">
        <v>767</v>
      </c>
      <c r="M769" s="1" t="s">
        <v>12204</v>
      </c>
      <c r="N769" s="1" t="s">
        <v>13107</v>
      </c>
      <c r="O769" s="1" t="s">
        <v>767</v>
      </c>
      <c r="P769" s="1" t="s">
        <v>13112</v>
      </c>
      <c r="Q769" s="1" t="s">
        <v>13380</v>
      </c>
      <c r="R769" s="1" t="s">
        <v>14098</v>
      </c>
      <c r="S769" s="1" t="s">
        <v>767</v>
      </c>
      <c r="T769" s="1"/>
      <c r="U769" s="1"/>
      <c r="V769" s="1" t="s">
        <v>14108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4155</v>
      </c>
      <c r="H770" s="1" t="s">
        <v>8981</v>
      </c>
      <c r="I770" s="1" t="s">
        <v>10594</v>
      </c>
      <c r="J770" s="1"/>
      <c r="K770" s="1" t="s">
        <v>11437</v>
      </c>
      <c r="L770" s="1" t="s">
        <v>768</v>
      </c>
      <c r="M770" s="1" t="s">
        <v>12205</v>
      </c>
      <c r="N770" s="1" t="s">
        <v>13107</v>
      </c>
      <c r="O770" s="1" t="s">
        <v>768</v>
      </c>
      <c r="P770" s="1" t="s">
        <v>13112</v>
      </c>
      <c r="Q770" s="1" t="s">
        <v>13381</v>
      </c>
      <c r="R770" s="1" t="s">
        <v>14098</v>
      </c>
      <c r="S770" s="1" t="s">
        <v>768</v>
      </c>
      <c r="T770" s="1"/>
      <c r="U770" s="1"/>
      <c r="V770" s="1" t="s">
        <v>14108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7398</v>
      </c>
      <c r="H771" s="1" t="s">
        <v>8982</v>
      </c>
      <c r="I771" s="1" t="s">
        <v>10595</v>
      </c>
      <c r="J771" s="1"/>
      <c r="K771" s="1" t="s">
        <v>11437</v>
      </c>
      <c r="L771" s="1" t="s">
        <v>769</v>
      </c>
      <c r="M771" s="1" t="s">
        <v>12206</v>
      </c>
      <c r="N771" s="1" t="s">
        <v>13107</v>
      </c>
      <c r="O771" s="1" t="s">
        <v>769</v>
      </c>
      <c r="P771" s="1" t="s">
        <v>13112</v>
      </c>
      <c r="Q771" s="1" t="s">
        <v>13382</v>
      </c>
      <c r="R771" s="1" t="s">
        <v>14098</v>
      </c>
      <c r="S771" s="1" t="s">
        <v>769</v>
      </c>
      <c r="T771" s="1"/>
      <c r="U771" s="1"/>
      <c r="V771" s="1" t="s">
        <v>14108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7399</v>
      </c>
      <c r="H772" s="1" t="s">
        <v>8983</v>
      </c>
      <c r="I772" s="1" t="s">
        <v>10596</v>
      </c>
      <c r="J772" s="1"/>
      <c r="K772" s="1" t="s">
        <v>11437</v>
      </c>
      <c r="L772" s="1" t="s">
        <v>770</v>
      </c>
      <c r="M772" s="1" t="s">
        <v>12207</v>
      </c>
      <c r="N772" s="1" t="s">
        <v>13107</v>
      </c>
      <c r="O772" s="1" t="s">
        <v>770</v>
      </c>
      <c r="P772" s="1" t="s">
        <v>13112</v>
      </c>
      <c r="Q772" s="1" t="s">
        <v>13383</v>
      </c>
      <c r="R772" s="1" t="s">
        <v>14098</v>
      </c>
      <c r="S772" s="1" t="s">
        <v>770</v>
      </c>
      <c r="T772" s="1"/>
      <c r="U772" s="1"/>
      <c r="V772" s="1" t="s">
        <v>14108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7400</v>
      </c>
      <c r="H773" s="1" t="s">
        <v>8984</v>
      </c>
      <c r="I773" s="1" t="s">
        <v>10597</v>
      </c>
      <c r="J773" s="1"/>
      <c r="K773" s="1" t="s">
        <v>11437</v>
      </c>
      <c r="L773" s="1" t="s">
        <v>771</v>
      </c>
      <c r="M773" s="1" t="s">
        <v>12208</v>
      </c>
      <c r="N773" s="1" t="s">
        <v>13107</v>
      </c>
      <c r="O773" s="1" t="s">
        <v>771</v>
      </c>
      <c r="P773" s="1" t="s">
        <v>13112</v>
      </c>
      <c r="Q773" s="1" t="s">
        <v>13384</v>
      </c>
      <c r="R773" s="1" t="s">
        <v>14098</v>
      </c>
      <c r="S773" s="1" t="s">
        <v>771</v>
      </c>
      <c r="T773" s="1"/>
      <c r="U773" s="1"/>
      <c r="V773" s="1" t="s">
        <v>14108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7401</v>
      </c>
      <c r="H774" s="1" t="s">
        <v>8981</v>
      </c>
      <c r="I774" s="1" t="s">
        <v>10598</v>
      </c>
      <c r="J774" s="1"/>
      <c r="K774" s="1" t="s">
        <v>11437</v>
      </c>
      <c r="L774" s="1" t="s">
        <v>772</v>
      </c>
      <c r="M774" s="1" t="s">
        <v>12209</v>
      </c>
      <c r="N774" s="1" t="s">
        <v>13107</v>
      </c>
      <c r="O774" s="1" t="s">
        <v>772</v>
      </c>
      <c r="P774" s="1" t="s">
        <v>13112</v>
      </c>
      <c r="Q774" s="1" t="s">
        <v>13381</v>
      </c>
      <c r="R774" s="1" t="s">
        <v>14098</v>
      </c>
      <c r="S774" s="1" t="s">
        <v>772</v>
      </c>
      <c r="T774" s="1"/>
      <c r="U774" s="1"/>
      <c r="V774" s="1" t="s">
        <v>14108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7402</v>
      </c>
      <c r="H775" s="1" t="s">
        <v>8985</v>
      </c>
      <c r="I775" s="1" t="s">
        <v>10599</v>
      </c>
      <c r="J775" s="1"/>
      <c r="K775" s="1" t="s">
        <v>11437</v>
      </c>
      <c r="L775" s="1" t="s">
        <v>773</v>
      </c>
      <c r="M775" s="1" t="s">
        <v>12210</v>
      </c>
      <c r="N775" s="1" t="s">
        <v>13107</v>
      </c>
      <c r="O775" s="1" t="s">
        <v>773</v>
      </c>
      <c r="P775" s="1" t="s">
        <v>13112</v>
      </c>
      <c r="Q775" s="1" t="s">
        <v>13385</v>
      </c>
      <c r="R775" s="1" t="s">
        <v>14098</v>
      </c>
      <c r="S775" s="1" t="s">
        <v>773</v>
      </c>
      <c r="T775" s="1"/>
      <c r="U775" s="1"/>
      <c r="V775" s="1" t="s">
        <v>14108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7403</v>
      </c>
      <c r="H776" s="1" t="s">
        <v>8986</v>
      </c>
      <c r="I776" s="1" t="s">
        <v>10600</v>
      </c>
      <c r="J776" s="1"/>
      <c r="K776" s="1" t="s">
        <v>11437</v>
      </c>
      <c r="L776" s="1" t="s">
        <v>774</v>
      </c>
      <c r="M776" s="1" t="s">
        <v>12211</v>
      </c>
      <c r="N776" s="1" t="s">
        <v>13107</v>
      </c>
      <c r="O776" s="1" t="s">
        <v>774</v>
      </c>
      <c r="P776" s="1" t="s">
        <v>13112</v>
      </c>
      <c r="Q776" s="1" t="s">
        <v>13386</v>
      </c>
      <c r="R776" s="1" t="s">
        <v>14098</v>
      </c>
      <c r="S776" s="1" t="s">
        <v>774</v>
      </c>
      <c r="T776" s="1"/>
      <c r="U776" s="1"/>
      <c r="V776" s="1" t="s">
        <v>14108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5807</v>
      </c>
      <c r="G777" s="1" t="s">
        <v>7404</v>
      </c>
      <c r="H777" s="1" t="s">
        <v>7404</v>
      </c>
      <c r="I777" s="1" t="s">
        <v>10601</v>
      </c>
      <c r="J777" s="1"/>
      <c r="K777" s="1" t="s">
        <v>11437</v>
      </c>
      <c r="L777" s="1" t="s">
        <v>775</v>
      </c>
      <c r="M777" s="1" t="s">
        <v>12212</v>
      </c>
      <c r="N777" s="1" t="s">
        <v>13107</v>
      </c>
      <c r="O777" s="1" t="s">
        <v>775</v>
      </c>
      <c r="P777" s="1" t="s">
        <v>13112</v>
      </c>
      <c r="Q777" s="1" t="s">
        <v>13387</v>
      </c>
      <c r="R777" s="1" t="s">
        <v>14098</v>
      </c>
      <c r="S777" s="1" t="s">
        <v>775</v>
      </c>
      <c r="T777" s="1"/>
      <c r="U777" s="1"/>
      <c r="V777" s="1" t="s">
        <v>14108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5808</v>
      </c>
      <c r="G778" s="1" t="s">
        <v>7405</v>
      </c>
      <c r="H778" s="1" t="s">
        <v>8987</v>
      </c>
      <c r="I778" s="1" t="s">
        <v>10602</v>
      </c>
      <c r="J778" s="1"/>
      <c r="K778" s="1" t="s">
        <v>11437</v>
      </c>
      <c r="L778" s="1" t="s">
        <v>776</v>
      </c>
      <c r="M778" s="1" t="s">
        <v>12213</v>
      </c>
      <c r="N778" s="1" t="s">
        <v>13107</v>
      </c>
      <c r="O778" s="1" t="s">
        <v>776</v>
      </c>
      <c r="P778" s="1" t="s">
        <v>13112</v>
      </c>
      <c r="Q778" s="1" t="s">
        <v>13388</v>
      </c>
      <c r="R778" s="1" t="s">
        <v>14098</v>
      </c>
      <c r="S778" s="1" t="s">
        <v>776</v>
      </c>
      <c r="T778" s="1"/>
      <c r="U778" s="1"/>
      <c r="V778" s="1" t="s">
        <v>14108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5809</v>
      </c>
      <c r="G779" s="1" t="s">
        <v>7406</v>
      </c>
      <c r="H779" s="1" t="s">
        <v>8988</v>
      </c>
      <c r="I779" s="1" t="s">
        <v>10603</v>
      </c>
      <c r="J779" s="1"/>
      <c r="K779" s="1" t="s">
        <v>11437</v>
      </c>
      <c r="L779" s="1" t="s">
        <v>777</v>
      </c>
      <c r="M779" s="1" t="s">
        <v>12214</v>
      </c>
      <c r="N779" s="1" t="s">
        <v>13107</v>
      </c>
      <c r="O779" s="1" t="s">
        <v>777</v>
      </c>
      <c r="P779" s="1" t="s">
        <v>13112</v>
      </c>
      <c r="Q779" s="1" t="s">
        <v>13389</v>
      </c>
      <c r="R779" s="1" t="s">
        <v>14098</v>
      </c>
      <c r="S779" s="1" t="s">
        <v>777</v>
      </c>
      <c r="T779" s="1"/>
      <c r="U779" s="1"/>
      <c r="V779" s="1" t="s">
        <v>14108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5810</v>
      </c>
      <c r="G780" s="1" t="s">
        <v>7407</v>
      </c>
      <c r="H780" s="1" t="s">
        <v>8989</v>
      </c>
      <c r="I780" s="1" t="s">
        <v>10604</v>
      </c>
      <c r="J780" s="1"/>
      <c r="K780" s="1" t="s">
        <v>11437</v>
      </c>
      <c r="L780" s="1" t="s">
        <v>778</v>
      </c>
      <c r="M780" s="1" t="s">
        <v>12215</v>
      </c>
      <c r="N780" s="1" t="s">
        <v>13107</v>
      </c>
      <c r="O780" s="1" t="s">
        <v>778</v>
      </c>
      <c r="P780" s="1" t="s">
        <v>13112</v>
      </c>
      <c r="Q780" s="1" t="s">
        <v>13390</v>
      </c>
      <c r="R780" s="1" t="s">
        <v>14098</v>
      </c>
      <c r="S780" s="1" t="s">
        <v>778</v>
      </c>
      <c r="T780" s="1"/>
      <c r="U780" s="1"/>
      <c r="V780" s="1" t="s">
        <v>14108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7408</v>
      </c>
      <c r="H781" s="1" t="s">
        <v>8990</v>
      </c>
      <c r="I781" s="1" t="s">
        <v>10605</v>
      </c>
      <c r="J781" s="1"/>
      <c r="K781" s="1" t="s">
        <v>11437</v>
      </c>
      <c r="L781" s="1" t="s">
        <v>779</v>
      </c>
      <c r="M781" s="1" t="s">
        <v>12216</v>
      </c>
      <c r="N781" s="1" t="s">
        <v>13107</v>
      </c>
      <c r="O781" s="1" t="s">
        <v>779</v>
      </c>
      <c r="P781" s="1" t="s">
        <v>13112</v>
      </c>
      <c r="Q781" s="1" t="s">
        <v>13391</v>
      </c>
      <c r="R781" s="1" t="s">
        <v>14098</v>
      </c>
      <c r="S781" s="1" t="s">
        <v>779</v>
      </c>
      <c r="T781" s="1"/>
      <c r="U781" s="1"/>
      <c r="V781" s="1" t="s">
        <v>14108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7409</v>
      </c>
      <c r="H782" s="1" t="s">
        <v>8991</v>
      </c>
      <c r="I782" s="1" t="s">
        <v>10606</v>
      </c>
      <c r="J782" s="1"/>
      <c r="K782" s="1" t="s">
        <v>11437</v>
      </c>
      <c r="L782" s="1" t="s">
        <v>780</v>
      </c>
      <c r="M782" s="1" t="s">
        <v>12217</v>
      </c>
      <c r="N782" s="1" t="s">
        <v>13107</v>
      </c>
      <c r="O782" s="1" t="s">
        <v>780</v>
      </c>
      <c r="P782" s="1" t="s">
        <v>13112</v>
      </c>
      <c r="Q782" s="1" t="s">
        <v>13392</v>
      </c>
      <c r="R782" s="1" t="s">
        <v>14098</v>
      </c>
      <c r="S782" s="1" t="s">
        <v>780</v>
      </c>
      <c r="T782" s="1"/>
      <c r="U782" s="1"/>
      <c r="V782" s="1" t="s">
        <v>14108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7410</v>
      </c>
      <c r="H783" s="1" t="s">
        <v>8992</v>
      </c>
      <c r="I783" s="1" t="s">
        <v>10607</v>
      </c>
      <c r="J783" s="1"/>
      <c r="K783" s="1" t="s">
        <v>11437</v>
      </c>
      <c r="L783" s="1" t="s">
        <v>781</v>
      </c>
      <c r="M783" s="1" t="s">
        <v>12218</v>
      </c>
      <c r="N783" s="1" t="s">
        <v>13107</v>
      </c>
      <c r="O783" s="1" t="s">
        <v>781</v>
      </c>
      <c r="P783" s="1" t="s">
        <v>13112</v>
      </c>
      <c r="Q783" s="1" t="s">
        <v>13393</v>
      </c>
      <c r="R783" s="1" t="s">
        <v>14098</v>
      </c>
      <c r="S783" s="1" t="s">
        <v>781</v>
      </c>
      <c r="T783" s="1"/>
      <c r="U783" s="1"/>
      <c r="V783" s="1" t="s">
        <v>14108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7411</v>
      </c>
      <c r="H784" s="1" t="s">
        <v>8993</v>
      </c>
      <c r="I784" s="1" t="s">
        <v>10608</v>
      </c>
      <c r="J784" s="1"/>
      <c r="K784" s="1" t="s">
        <v>11437</v>
      </c>
      <c r="L784" s="1" t="s">
        <v>782</v>
      </c>
      <c r="M784" s="1" t="s">
        <v>12219</v>
      </c>
      <c r="N784" s="1" t="s">
        <v>13107</v>
      </c>
      <c r="O784" s="1" t="s">
        <v>782</v>
      </c>
      <c r="P784" s="1" t="s">
        <v>13112</v>
      </c>
      <c r="Q784" s="1" t="s">
        <v>13394</v>
      </c>
      <c r="R784" s="1" t="s">
        <v>14098</v>
      </c>
      <c r="S784" s="1" t="s">
        <v>782</v>
      </c>
      <c r="T784" s="1"/>
      <c r="U784" s="1"/>
      <c r="V784" s="1" t="s">
        <v>14108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5815</v>
      </c>
      <c r="G785" s="1" t="s">
        <v>7412</v>
      </c>
      <c r="H785" s="1" t="s">
        <v>8994</v>
      </c>
      <c r="I785" s="1" t="s">
        <v>10609</v>
      </c>
      <c r="J785" s="1"/>
      <c r="K785" s="1" t="s">
        <v>11437</v>
      </c>
      <c r="L785" s="1" t="s">
        <v>783</v>
      </c>
      <c r="M785" s="1" t="s">
        <v>12220</v>
      </c>
      <c r="N785" s="1" t="s">
        <v>13107</v>
      </c>
      <c r="O785" s="1" t="s">
        <v>783</v>
      </c>
      <c r="P785" s="1" t="s">
        <v>13112</v>
      </c>
      <c r="Q785" s="1" t="s">
        <v>13395</v>
      </c>
      <c r="R785" s="1" t="s">
        <v>14098</v>
      </c>
      <c r="S785" s="1" t="s">
        <v>783</v>
      </c>
      <c r="T785" s="1"/>
      <c r="U785" s="1"/>
      <c r="V785" s="1" t="s">
        <v>14108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7413</v>
      </c>
      <c r="H786" s="1" t="s">
        <v>8974</v>
      </c>
      <c r="I786" s="1" t="s">
        <v>10610</v>
      </c>
      <c r="J786" s="1"/>
      <c r="K786" s="1" t="s">
        <v>11437</v>
      </c>
      <c r="L786" s="1" t="s">
        <v>784</v>
      </c>
      <c r="M786" s="1" t="s">
        <v>12221</v>
      </c>
      <c r="N786" s="1" t="s">
        <v>13107</v>
      </c>
      <c r="O786" s="1" t="s">
        <v>784</v>
      </c>
      <c r="P786" s="1" t="s">
        <v>13112</v>
      </c>
      <c r="Q786" s="1" t="s">
        <v>13374</v>
      </c>
      <c r="R786" s="1" t="s">
        <v>14098</v>
      </c>
      <c r="S786" s="1" t="s">
        <v>784</v>
      </c>
      <c r="T786" s="1"/>
      <c r="U786" s="1"/>
      <c r="V786" s="1" t="s">
        <v>14108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7414</v>
      </c>
      <c r="H787" s="1" t="s">
        <v>8995</v>
      </c>
      <c r="I787" s="1" t="s">
        <v>10611</v>
      </c>
      <c r="J787" s="1"/>
      <c r="K787" s="1" t="s">
        <v>11437</v>
      </c>
      <c r="L787" s="1" t="s">
        <v>785</v>
      </c>
      <c r="M787" s="1" t="s">
        <v>12222</v>
      </c>
      <c r="N787" s="1" t="s">
        <v>13107</v>
      </c>
      <c r="O787" s="1" t="s">
        <v>785</v>
      </c>
      <c r="P787" s="1" t="s">
        <v>13112</v>
      </c>
      <c r="Q787" s="1" t="s">
        <v>13396</v>
      </c>
      <c r="R787" s="1" t="s">
        <v>14098</v>
      </c>
      <c r="S787" s="1" t="s">
        <v>785</v>
      </c>
      <c r="T787" s="1"/>
      <c r="U787" s="1"/>
      <c r="V787" s="1" t="s">
        <v>14108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7415</v>
      </c>
      <c r="H788" s="1" t="s">
        <v>8991</v>
      </c>
      <c r="I788" s="1" t="s">
        <v>10612</v>
      </c>
      <c r="J788" s="1"/>
      <c r="K788" s="1" t="s">
        <v>11437</v>
      </c>
      <c r="L788" s="1" t="s">
        <v>786</v>
      </c>
      <c r="M788" s="1" t="s">
        <v>12223</v>
      </c>
      <c r="N788" s="1" t="s">
        <v>13107</v>
      </c>
      <c r="O788" s="1" t="s">
        <v>786</v>
      </c>
      <c r="P788" s="1" t="s">
        <v>13112</v>
      </c>
      <c r="Q788" s="1" t="s">
        <v>13392</v>
      </c>
      <c r="R788" s="1" t="s">
        <v>14098</v>
      </c>
      <c r="S788" s="1" t="s">
        <v>786</v>
      </c>
      <c r="T788" s="1"/>
      <c r="U788" s="1"/>
      <c r="V788" s="1" t="s">
        <v>14108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7416</v>
      </c>
      <c r="H789" s="1" t="s">
        <v>8996</v>
      </c>
      <c r="I789" s="1" t="s">
        <v>10613</v>
      </c>
      <c r="J789" s="1"/>
      <c r="K789" s="1" t="s">
        <v>11437</v>
      </c>
      <c r="L789" s="1" t="s">
        <v>787</v>
      </c>
      <c r="M789" s="1" t="s">
        <v>12224</v>
      </c>
      <c r="N789" s="1" t="s">
        <v>13107</v>
      </c>
      <c r="O789" s="1" t="s">
        <v>787</v>
      </c>
      <c r="P789" s="1" t="s">
        <v>13112</v>
      </c>
      <c r="Q789" s="1" t="s">
        <v>13397</v>
      </c>
      <c r="R789" s="1" t="s">
        <v>14098</v>
      </c>
      <c r="S789" s="1" t="s">
        <v>787</v>
      </c>
      <c r="T789" s="1"/>
      <c r="U789" s="1"/>
      <c r="V789" s="1" t="s">
        <v>14108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7417</v>
      </c>
      <c r="H790" s="1" t="s">
        <v>7404</v>
      </c>
      <c r="I790" s="1" t="s">
        <v>10614</v>
      </c>
      <c r="J790" s="1"/>
      <c r="K790" s="1" t="s">
        <v>11437</v>
      </c>
      <c r="L790" s="1" t="s">
        <v>788</v>
      </c>
      <c r="M790" s="1" t="s">
        <v>12225</v>
      </c>
      <c r="N790" s="1" t="s">
        <v>13107</v>
      </c>
      <c r="O790" s="1" t="s">
        <v>788</v>
      </c>
      <c r="P790" s="1" t="s">
        <v>13112</v>
      </c>
      <c r="Q790" s="1" t="s">
        <v>13387</v>
      </c>
      <c r="R790" s="1" t="s">
        <v>14098</v>
      </c>
      <c r="S790" s="1" t="s">
        <v>788</v>
      </c>
      <c r="T790" s="1"/>
      <c r="U790" s="1"/>
      <c r="V790" s="1" t="s">
        <v>14108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7418</v>
      </c>
      <c r="H791" s="1" t="s">
        <v>8997</v>
      </c>
      <c r="I791" s="1" t="s">
        <v>10615</v>
      </c>
      <c r="J791" s="1"/>
      <c r="K791" s="1" t="s">
        <v>11437</v>
      </c>
      <c r="L791" s="1" t="s">
        <v>789</v>
      </c>
      <c r="M791" s="1" t="s">
        <v>12226</v>
      </c>
      <c r="N791" s="1" t="s">
        <v>13107</v>
      </c>
      <c r="O791" s="1" t="s">
        <v>789</v>
      </c>
      <c r="P791" s="1" t="s">
        <v>13112</v>
      </c>
      <c r="Q791" s="1" t="s">
        <v>13398</v>
      </c>
      <c r="R791" s="1" t="s">
        <v>14098</v>
      </c>
      <c r="S791" s="1" t="s">
        <v>789</v>
      </c>
      <c r="T791" s="1"/>
      <c r="U791" s="1"/>
      <c r="V791" s="1" t="s">
        <v>14108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4177</v>
      </c>
      <c r="H792" s="1" t="s">
        <v>8998</v>
      </c>
      <c r="I792" s="1" t="s">
        <v>10616</v>
      </c>
      <c r="J792" s="1"/>
      <c r="K792" s="1" t="s">
        <v>11437</v>
      </c>
      <c r="L792" s="1" t="s">
        <v>790</v>
      </c>
      <c r="M792" s="1" t="s">
        <v>12227</v>
      </c>
      <c r="N792" s="1" t="s">
        <v>13107</v>
      </c>
      <c r="O792" s="1" t="s">
        <v>790</v>
      </c>
      <c r="P792" s="1" t="s">
        <v>13112</v>
      </c>
      <c r="Q792" s="1" t="s">
        <v>13399</v>
      </c>
      <c r="R792" s="1" t="s">
        <v>14098</v>
      </c>
      <c r="S792" s="1" t="s">
        <v>790</v>
      </c>
      <c r="T792" s="1"/>
      <c r="U792" s="1"/>
      <c r="V792" s="1" t="s">
        <v>14108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7419</v>
      </c>
      <c r="H793" s="1" t="s">
        <v>8999</v>
      </c>
      <c r="I793" s="1" t="s">
        <v>10617</v>
      </c>
      <c r="J793" s="1"/>
      <c r="K793" s="1" t="s">
        <v>11437</v>
      </c>
      <c r="L793" s="1" t="s">
        <v>791</v>
      </c>
      <c r="M793" s="1" t="s">
        <v>12228</v>
      </c>
      <c r="N793" s="1" t="s">
        <v>13107</v>
      </c>
      <c r="O793" s="1" t="s">
        <v>791</v>
      </c>
      <c r="P793" s="1" t="s">
        <v>13112</v>
      </c>
      <c r="Q793" s="1" t="s">
        <v>13400</v>
      </c>
      <c r="R793" s="1" t="s">
        <v>14098</v>
      </c>
      <c r="S793" s="1" t="s">
        <v>791</v>
      </c>
      <c r="T793" s="1"/>
      <c r="U793" s="1"/>
      <c r="V793" s="1" t="s">
        <v>14108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7420</v>
      </c>
      <c r="H794" s="1" t="s">
        <v>9000</v>
      </c>
      <c r="I794" s="1" t="s">
        <v>10618</v>
      </c>
      <c r="J794" s="1"/>
      <c r="K794" s="1" t="s">
        <v>11437</v>
      </c>
      <c r="L794" s="1" t="s">
        <v>792</v>
      </c>
      <c r="M794" s="1" t="s">
        <v>12229</v>
      </c>
      <c r="N794" s="1" t="s">
        <v>13107</v>
      </c>
      <c r="O794" s="1" t="s">
        <v>792</v>
      </c>
      <c r="P794" s="1" t="s">
        <v>13112</v>
      </c>
      <c r="Q794" s="1" t="s">
        <v>13401</v>
      </c>
      <c r="R794" s="1" t="s">
        <v>14098</v>
      </c>
      <c r="S794" s="1" t="s">
        <v>792</v>
      </c>
      <c r="T794" s="1"/>
      <c r="U794" s="1"/>
      <c r="V794" s="1" t="s">
        <v>14108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7421</v>
      </c>
      <c r="H795" s="1" t="s">
        <v>9001</v>
      </c>
      <c r="I795" s="1" t="s">
        <v>10619</v>
      </c>
      <c r="J795" s="1"/>
      <c r="K795" s="1" t="s">
        <v>11437</v>
      </c>
      <c r="L795" s="1" t="s">
        <v>793</v>
      </c>
      <c r="M795" s="1" t="s">
        <v>12230</v>
      </c>
      <c r="N795" s="1" t="s">
        <v>13107</v>
      </c>
      <c r="O795" s="1" t="s">
        <v>793</v>
      </c>
      <c r="P795" s="1" t="s">
        <v>13112</v>
      </c>
      <c r="Q795" s="1" t="s">
        <v>13402</v>
      </c>
      <c r="R795" s="1" t="s">
        <v>14098</v>
      </c>
      <c r="S795" s="1" t="s">
        <v>793</v>
      </c>
      <c r="T795" s="1"/>
      <c r="U795" s="1"/>
      <c r="V795" s="1" t="s">
        <v>14108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7422</v>
      </c>
      <c r="H796" s="1" t="s">
        <v>9002</v>
      </c>
      <c r="I796" s="1" t="s">
        <v>10620</v>
      </c>
      <c r="J796" s="1"/>
      <c r="K796" s="1" t="s">
        <v>11437</v>
      </c>
      <c r="L796" s="1" t="s">
        <v>794</v>
      </c>
      <c r="M796" s="1" t="s">
        <v>12231</v>
      </c>
      <c r="N796" s="1" t="s">
        <v>13107</v>
      </c>
      <c r="O796" s="1" t="s">
        <v>794</v>
      </c>
      <c r="P796" s="1" t="s">
        <v>13112</v>
      </c>
      <c r="Q796" s="1" t="s">
        <v>13403</v>
      </c>
      <c r="R796" s="1" t="s">
        <v>14098</v>
      </c>
      <c r="S796" s="1" t="s">
        <v>794</v>
      </c>
      <c r="T796" s="1"/>
      <c r="U796" s="1"/>
      <c r="V796" s="1" t="s">
        <v>14108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7423</v>
      </c>
      <c r="H797" s="1" t="s">
        <v>9003</v>
      </c>
      <c r="I797" s="1" t="s">
        <v>10621</v>
      </c>
      <c r="J797" s="1"/>
      <c r="K797" s="1" t="s">
        <v>11437</v>
      </c>
      <c r="L797" s="1" t="s">
        <v>795</v>
      </c>
      <c r="M797" s="1" t="s">
        <v>12232</v>
      </c>
      <c r="N797" s="1" t="s">
        <v>13107</v>
      </c>
      <c r="O797" s="1" t="s">
        <v>795</v>
      </c>
      <c r="P797" s="1" t="s">
        <v>13112</v>
      </c>
      <c r="Q797" s="1" t="s">
        <v>13404</v>
      </c>
      <c r="R797" s="1" t="s">
        <v>14098</v>
      </c>
      <c r="S797" s="1" t="s">
        <v>795</v>
      </c>
      <c r="T797" s="1"/>
      <c r="U797" s="1"/>
      <c r="V797" s="1" t="s">
        <v>14108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7424</v>
      </c>
      <c r="H798" s="1" t="s">
        <v>9004</v>
      </c>
      <c r="I798" s="1" t="s">
        <v>10622</v>
      </c>
      <c r="J798" s="1"/>
      <c r="K798" s="1" t="s">
        <v>11437</v>
      </c>
      <c r="L798" s="1" t="s">
        <v>796</v>
      </c>
      <c r="M798" s="1" t="s">
        <v>12233</v>
      </c>
      <c r="N798" s="1" t="s">
        <v>13107</v>
      </c>
      <c r="O798" s="1" t="s">
        <v>796</v>
      </c>
      <c r="P798" s="1" t="s">
        <v>13112</v>
      </c>
      <c r="Q798" s="1" t="s">
        <v>13405</v>
      </c>
      <c r="R798" s="1" t="s">
        <v>14098</v>
      </c>
      <c r="S798" s="1" t="s">
        <v>796</v>
      </c>
      <c r="T798" s="1"/>
      <c r="U798" s="1"/>
      <c r="V798" s="1" t="s">
        <v>14108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7425</v>
      </c>
      <c r="H799" s="1" t="s">
        <v>9005</v>
      </c>
      <c r="I799" s="1" t="s">
        <v>10623</v>
      </c>
      <c r="J799" s="1"/>
      <c r="K799" s="1" t="s">
        <v>11437</v>
      </c>
      <c r="L799" s="1" t="s">
        <v>797</v>
      </c>
      <c r="M799" s="1" t="s">
        <v>12234</v>
      </c>
      <c r="N799" s="1" t="s">
        <v>13107</v>
      </c>
      <c r="O799" s="1" t="s">
        <v>797</v>
      </c>
      <c r="P799" s="1" t="s">
        <v>13112</v>
      </c>
      <c r="Q799" s="1" t="s">
        <v>13406</v>
      </c>
      <c r="R799" s="1" t="s">
        <v>14098</v>
      </c>
      <c r="S799" s="1" t="s">
        <v>797</v>
      </c>
      <c r="T799" s="1"/>
      <c r="U799" s="1"/>
      <c r="V799" s="1" t="s">
        <v>14108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7426</v>
      </c>
      <c r="H800" s="1" t="s">
        <v>8977</v>
      </c>
      <c r="I800" s="1" t="s">
        <v>10624</v>
      </c>
      <c r="J800" s="1"/>
      <c r="K800" s="1" t="s">
        <v>11437</v>
      </c>
      <c r="L800" s="1" t="s">
        <v>798</v>
      </c>
      <c r="M800" s="1" t="s">
        <v>12235</v>
      </c>
      <c r="N800" s="1" t="s">
        <v>13107</v>
      </c>
      <c r="O800" s="1" t="s">
        <v>798</v>
      </c>
      <c r="P800" s="1" t="s">
        <v>13112</v>
      </c>
      <c r="Q800" s="1" t="s">
        <v>13377</v>
      </c>
      <c r="R800" s="1" t="s">
        <v>14098</v>
      </c>
      <c r="S800" s="1" t="s">
        <v>798</v>
      </c>
      <c r="T800" s="1"/>
      <c r="U800" s="1"/>
      <c r="V800" s="1" t="s">
        <v>14108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7427</v>
      </c>
      <c r="H801" s="1" t="s">
        <v>9006</v>
      </c>
      <c r="I801" s="1" t="s">
        <v>10625</v>
      </c>
      <c r="J801" s="1"/>
      <c r="K801" s="1" t="s">
        <v>11437</v>
      </c>
      <c r="L801" s="1" t="s">
        <v>799</v>
      </c>
      <c r="M801" s="1" t="s">
        <v>12236</v>
      </c>
      <c r="N801" s="1" t="s">
        <v>13107</v>
      </c>
      <c r="O801" s="1" t="s">
        <v>799</v>
      </c>
      <c r="P801" s="1" t="s">
        <v>13112</v>
      </c>
      <c r="Q801" s="1" t="s">
        <v>13407</v>
      </c>
      <c r="R801" s="1" t="s">
        <v>14098</v>
      </c>
      <c r="S801" s="1" t="s">
        <v>799</v>
      </c>
      <c r="T801" s="1"/>
      <c r="U801" s="1"/>
      <c r="V801" s="1" t="s">
        <v>14108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7428</v>
      </c>
      <c r="H802" s="1" t="s">
        <v>9007</v>
      </c>
      <c r="I802" s="1" t="s">
        <v>10550</v>
      </c>
      <c r="J802" s="1"/>
      <c r="K802" s="1" t="s">
        <v>11437</v>
      </c>
      <c r="L802" s="1" t="s">
        <v>800</v>
      </c>
      <c r="M802" s="1" t="s">
        <v>12237</v>
      </c>
      <c r="N802" s="1" t="s">
        <v>13107</v>
      </c>
      <c r="O802" s="1" t="s">
        <v>800</v>
      </c>
      <c r="P802" s="1" t="s">
        <v>13112</v>
      </c>
      <c r="Q802" s="1" t="s">
        <v>13408</v>
      </c>
      <c r="R802" s="1" t="s">
        <v>14098</v>
      </c>
      <c r="S802" s="1" t="s">
        <v>800</v>
      </c>
      <c r="T802" s="1"/>
      <c r="U802" s="1"/>
      <c r="V802" s="1" t="s">
        <v>14108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7429</v>
      </c>
      <c r="H803" s="1" t="s">
        <v>8989</v>
      </c>
      <c r="I803" s="1" t="s">
        <v>10626</v>
      </c>
      <c r="J803" s="1"/>
      <c r="K803" s="1" t="s">
        <v>11437</v>
      </c>
      <c r="L803" s="1" t="s">
        <v>801</v>
      </c>
      <c r="M803" s="1" t="s">
        <v>12238</v>
      </c>
      <c r="N803" s="1" t="s">
        <v>13107</v>
      </c>
      <c r="O803" s="1" t="s">
        <v>801</v>
      </c>
      <c r="P803" s="1" t="s">
        <v>13112</v>
      </c>
      <c r="Q803" s="1" t="s">
        <v>13390</v>
      </c>
      <c r="R803" s="1" t="s">
        <v>14098</v>
      </c>
      <c r="S803" s="1" t="s">
        <v>801</v>
      </c>
      <c r="T803" s="1"/>
      <c r="U803" s="1"/>
      <c r="V803" s="1" t="s">
        <v>14108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7430</v>
      </c>
      <c r="H804" s="1" t="s">
        <v>9008</v>
      </c>
      <c r="I804" s="1" t="s">
        <v>10627</v>
      </c>
      <c r="J804" s="1"/>
      <c r="K804" s="1" t="s">
        <v>11437</v>
      </c>
      <c r="L804" s="1" t="s">
        <v>802</v>
      </c>
      <c r="M804" s="1" t="s">
        <v>12239</v>
      </c>
      <c r="N804" s="1" t="s">
        <v>13107</v>
      </c>
      <c r="O804" s="1" t="s">
        <v>802</v>
      </c>
      <c r="P804" s="1" t="s">
        <v>13112</v>
      </c>
      <c r="Q804" s="1" t="s">
        <v>13409</v>
      </c>
      <c r="R804" s="1" t="s">
        <v>14098</v>
      </c>
      <c r="S804" s="1" t="s">
        <v>802</v>
      </c>
      <c r="T804" s="1"/>
      <c r="U804" s="1"/>
      <c r="V804" s="1" t="s">
        <v>14108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7431</v>
      </c>
      <c r="H805" s="1" t="s">
        <v>9009</v>
      </c>
      <c r="I805" s="1" t="s">
        <v>10628</v>
      </c>
      <c r="J805" s="1"/>
      <c r="K805" s="1" t="s">
        <v>11437</v>
      </c>
      <c r="L805" s="1" t="s">
        <v>803</v>
      </c>
      <c r="M805" s="1" t="s">
        <v>12240</v>
      </c>
      <c r="N805" s="1" t="s">
        <v>13107</v>
      </c>
      <c r="O805" s="1" t="s">
        <v>803</v>
      </c>
      <c r="P805" s="1" t="s">
        <v>13112</v>
      </c>
      <c r="Q805" s="1" t="s">
        <v>13410</v>
      </c>
      <c r="R805" s="1" t="s">
        <v>14098</v>
      </c>
      <c r="S805" s="1" t="s">
        <v>803</v>
      </c>
      <c r="T805" s="1"/>
      <c r="U805" s="1"/>
      <c r="V805" s="1" t="s">
        <v>14108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7432</v>
      </c>
      <c r="H806" s="1" t="s">
        <v>9010</v>
      </c>
      <c r="I806" s="1" t="s">
        <v>10629</v>
      </c>
      <c r="J806" s="1"/>
      <c r="K806" s="1" t="s">
        <v>11437</v>
      </c>
      <c r="L806" s="1" t="s">
        <v>804</v>
      </c>
      <c r="M806" s="1" t="s">
        <v>12241</v>
      </c>
      <c r="N806" s="1" t="s">
        <v>13107</v>
      </c>
      <c r="O806" s="1" t="s">
        <v>804</v>
      </c>
      <c r="P806" s="1" t="s">
        <v>13112</v>
      </c>
      <c r="Q806" s="1" t="s">
        <v>13411</v>
      </c>
      <c r="R806" s="1" t="s">
        <v>14098</v>
      </c>
      <c r="S806" s="1" t="s">
        <v>804</v>
      </c>
      <c r="T806" s="1"/>
      <c r="U806" s="1"/>
      <c r="V806" s="1" t="s">
        <v>14108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7433</v>
      </c>
      <c r="H807" s="1" t="s">
        <v>9011</v>
      </c>
      <c r="I807" s="1" t="s">
        <v>10630</v>
      </c>
      <c r="J807" s="1"/>
      <c r="K807" s="1" t="s">
        <v>11437</v>
      </c>
      <c r="L807" s="1" t="s">
        <v>805</v>
      </c>
      <c r="M807" s="1" t="s">
        <v>12242</v>
      </c>
      <c r="N807" s="1" t="s">
        <v>13107</v>
      </c>
      <c r="O807" s="1" t="s">
        <v>805</v>
      </c>
      <c r="P807" s="1" t="s">
        <v>13112</v>
      </c>
      <c r="Q807" s="1" t="s">
        <v>13412</v>
      </c>
      <c r="R807" s="1" t="s">
        <v>14098</v>
      </c>
      <c r="S807" s="1" t="s">
        <v>805</v>
      </c>
      <c r="T807" s="1"/>
      <c r="U807" s="1"/>
      <c r="V807" s="1" t="s">
        <v>14108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7434</v>
      </c>
      <c r="H808" s="1" t="s">
        <v>9012</v>
      </c>
      <c r="I808" s="1" t="s">
        <v>10631</v>
      </c>
      <c r="J808" s="1"/>
      <c r="K808" s="1" t="s">
        <v>11437</v>
      </c>
      <c r="L808" s="1" t="s">
        <v>806</v>
      </c>
      <c r="M808" s="1" t="s">
        <v>12243</v>
      </c>
      <c r="N808" s="1" t="s">
        <v>13107</v>
      </c>
      <c r="O808" s="1" t="s">
        <v>806</v>
      </c>
      <c r="P808" s="1" t="s">
        <v>13112</v>
      </c>
      <c r="Q808" s="1" t="s">
        <v>13413</v>
      </c>
      <c r="R808" s="1" t="s">
        <v>14098</v>
      </c>
      <c r="S808" s="1" t="s">
        <v>806</v>
      </c>
      <c r="T808" s="1"/>
      <c r="U808" s="1"/>
      <c r="V808" s="1" t="s">
        <v>14108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7435</v>
      </c>
      <c r="H809" s="1" t="s">
        <v>9013</v>
      </c>
      <c r="I809" s="1" t="s">
        <v>10632</v>
      </c>
      <c r="J809" s="1"/>
      <c r="K809" s="1" t="s">
        <v>11437</v>
      </c>
      <c r="L809" s="1" t="s">
        <v>807</v>
      </c>
      <c r="M809" s="1" t="s">
        <v>12244</v>
      </c>
      <c r="N809" s="1" t="s">
        <v>13107</v>
      </c>
      <c r="O809" s="1" t="s">
        <v>807</v>
      </c>
      <c r="P809" s="1" t="s">
        <v>13112</v>
      </c>
      <c r="Q809" s="1" t="s">
        <v>13414</v>
      </c>
      <c r="R809" s="1" t="s">
        <v>14098</v>
      </c>
      <c r="S809" s="1" t="s">
        <v>807</v>
      </c>
      <c r="T809" s="1"/>
      <c r="U809" s="1"/>
      <c r="V809" s="1" t="s">
        <v>14108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7436</v>
      </c>
      <c r="H810" s="1" t="s">
        <v>9014</v>
      </c>
      <c r="I810" s="1" t="s">
        <v>10633</v>
      </c>
      <c r="J810" s="1"/>
      <c r="K810" s="1" t="s">
        <v>11437</v>
      </c>
      <c r="L810" s="1" t="s">
        <v>808</v>
      </c>
      <c r="M810" s="1" t="s">
        <v>12245</v>
      </c>
      <c r="N810" s="1" t="s">
        <v>13107</v>
      </c>
      <c r="O810" s="1" t="s">
        <v>808</v>
      </c>
      <c r="P810" s="1" t="s">
        <v>13112</v>
      </c>
      <c r="Q810" s="1" t="s">
        <v>13415</v>
      </c>
      <c r="R810" s="1" t="s">
        <v>14098</v>
      </c>
      <c r="S810" s="1" t="s">
        <v>808</v>
      </c>
      <c r="T810" s="1"/>
      <c r="U810" s="1"/>
      <c r="V810" s="1" t="s">
        <v>14108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7437</v>
      </c>
      <c r="H811" s="1" t="s">
        <v>9015</v>
      </c>
      <c r="I811" s="1" t="s">
        <v>10634</v>
      </c>
      <c r="J811" s="1"/>
      <c r="K811" s="1" t="s">
        <v>11437</v>
      </c>
      <c r="L811" s="1" t="s">
        <v>809</v>
      </c>
      <c r="M811" s="1" t="s">
        <v>12246</v>
      </c>
      <c r="N811" s="1" t="s">
        <v>13107</v>
      </c>
      <c r="O811" s="1" t="s">
        <v>809</v>
      </c>
      <c r="P811" s="1" t="s">
        <v>13112</v>
      </c>
      <c r="Q811" s="1" t="s">
        <v>13416</v>
      </c>
      <c r="R811" s="1" t="s">
        <v>14098</v>
      </c>
      <c r="S811" s="1" t="s">
        <v>809</v>
      </c>
      <c r="T811" s="1"/>
      <c r="U811" s="1"/>
      <c r="V811" s="1" t="s">
        <v>14108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7438</v>
      </c>
      <c r="H812" s="1" t="s">
        <v>7438</v>
      </c>
      <c r="I812" s="1" t="s">
        <v>10635</v>
      </c>
      <c r="J812" s="1"/>
      <c r="K812" s="1" t="s">
        <v>11437</v>
      </c>
      <c r="L812" s="1" t="s">
        <v>810</v>
      </c>
      <c r="M812" s="1" t="s">
        <v>12247</v>
      </c>
      <c r="N812" s="1" t="s">
        <v>13107</v>
      </c>
      <c r="O812" s="1" t="s">
        <v>810</v>
      </c>
      <c r="P812" s="1" t="s">
        <v>13112</v>
      </c>
      <c r="Q812" s="1" t="s">
        <v>13417</v>
      </c>
      <c r="R812" s="1" t="s">
        <v>14098</v>
      </c>
      <c r="S812" s="1" t="s">
        <v>810</v>
      </c>
      <c r="T812" s="1"/>
      <c r="U812" s="1"/>
      <c r="V812" s="1" t="s">
        <v>14108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7439</v>
      </c>
      <c r="H813" s="1" t="s">
        <v>9016</v>
      </c>
      <c r="I813" s="1" t="s">
        <v>10636</v>
      </c>
      <c r="J813" s="1"/>
      <c r="K813" s="1" t="s">
        <v>11437</v>
      </c>
      <c r="L813" s="1" t="s">
        <v>811</v>
      </c>
      <c r="M813" s="1" t="s">
        <v>12248</v>
      </c>
      <c r="N813" s="1" t="s">
        <v>13107</v>
      </c>
      <c r="O813" s="1" t="s">
        <v>811</v>
      </c>
      <c r="P813" s="1" t="s">
        <v>13112</v>
      </c>
      <c r="Q813" s="1" t="s">
        <v>13418</v>
      </c>
      <c r="R813" s="1" t="s">
        <v>14098</v>
      </c>
      <c r="S813" s="1" t="s">
        <v>811</v>
      </c>
      <c r="T813" s="1"/>
      <c r="U813" s="1"/>
      <c r="V813" s="1" t="s">
        <v>14108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7440</v>
      </c>
      <c r="H814" s="1" t="s">
        <v>9017</v>
      </c>
      <c r="I814" s="1" t="s">
        <v>10637</v>
      </c>
      <c r="J814" s="1"/>
      <c r="K814" s="1" t="s">
        <v>11437</v>
      </c>
      <c r="L814" s="1" t="s">
        <v>812</v>
      </c>
      <c r="M814" s="1" t="s">
        <v>12249</v>
      </c>
      <c r="N814" s="1" t="s">
        <v>13107</v>
      </c>
      <c r="O814" s="1" t="s">
        <v>812</v>
      </c>
      <c r="P814" s="1" t="s">
        <v>13112</v>
      </c>
      <c r="Q814" s="1" t="s">
        <v>13419</v>
      </c>
      <c r="R814" s="1" t="s">
        <v>14098</v>
      </c>
      <c r="S814" s="1" t="s">
        <v>812</v>
      </c>
      <c r="T814" s="1"/>
      <c r="U814" s="1"/>
      <c r="V814" s="1" t="s">
        <v>14108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7441</v>
      </c>
      <c r="H815" s="1" t="s">
        <v>9018</v>
      </c>
      <c r="I815" s="1" t="s">
        <v>10070</v>
      </c>
      <c r="J815" s="1"/>
      <c r="K815" s="1" t="s">
        <v>11437</v>
      </c>
      <c r="L815" s="1" t="s">
        <v>813</v>
      </c>
      <c r="M815" s="1" t="s">
        <v>12250</v>
      </c>
      <c r="N815" s="1" t="s">
        <v>13107</v>
      </c>
      <c r="O815" s="1" t="s">
        <v>813</v>
      </c>
      <c r="P815" s="1" t="s">
        <v>13112</v>
      </c>
      <c r="Q815" s="1" t="s">
        <v>13420</v>
      </c>
      <c r="R815" s="1" t="s">
        <v>14098</v>
      </c>
      <c r="S815" s="1" t="s">
        <v>813</v>
      </c>
      <c r="T815" s="1"/>
      <c r="U815" s="1"/>
      <c r="V815" s="1" t="s">
        <v>14108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7442</v>
      </c>
      <c r="H816" s="1" t="s">
        <v>9019</v>
      </c>
      <c r="I816" s="1" t="s">
        <v>10638</v>
      </c>
      <c r="J816" s="1"/>
      <c r="K816" s="1" t="s">
        <v>11437</v>
      </c>
      <c r="L816" s="1" t="s">
        <v>814</v>
      </c>
      <c r="M816" s="1" t="s">
        <v>12251</v>
      </c>
      <c r="N816" s="1" t="s">
        <v>13107</v>
      </c>
      <c r="O816" s="1" t="s">
        <v>814</v>
      </c>
      <c r="P816" s="1" t="s">
        <v>13112</v>
      </c>
      <c r="Q816" s="1" t="s">
        <v>13421</v>
      </c>
      <c r="R816" s="1" t="s">
        <v>14098</v>
      </c>
      <c r="S816" s="1" t="s">
        <v>814</v>
      </c>
      <c r="T816" s="1"/>
      <c r="U816" s="1"/>
      <c r="V816" s="1" t="s">
        <v>14108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7443</v>
      </c>
      <c r="H817" s="1" t="s">
        <v>9020</v>
      </c>
      <c r="I817" s="1" t="s">
        <v>10639</v>
      </c>
      <c r="J817" s="1"/>
      <c r="K817" s="1" t="s">
        <v>11437</v>
      </c>
      <c r="L817" s="1" t="s">
        <v>815</v>
      </c>
      <c r="M817" s="1" t="s">
        <v>12252</v>
      </c>
      <c r="N817" s="1" t="s">
        <v>13107</v>
      </c>
      <c r="O817" s="1" t="s">
        <v>815</v>
      </c>
      <c r="P817" s="1" t="s">
        <v>13112</v>
      </c>
      <c r="Q817" s="1" t="s">
        <v>13422</v>
      </c>
      <c r="R817" s="1" t="s">
        <v>14098</v>
      </c>
      <c r="S817" s="1" t="s">
        <v>815</v>
      </c>
      <c r="T817" s="1"/>
      <c r="U817" s="1"/>
      <c r="V817" s="1" t="s">
        <v>14108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7444</v>
      </c>
      <c r="H818" s="1" t="s">
        <v>9021</v>
      </c>
      <c r="I818" s="1" t="s">
        <v>10640</v>
      </c>
      <c r="J818" s="1"/>
      <c r="K818" s="1" t="s">
        <v>11437</v>
      </c>
      <c r="L818" s="1" t="s">
        <v>816</v>
      </c>
      <c r="M818" s="1" t="s">
        <v>12253</v>
      </c>
      <c r="N818" s="1" t="s">
        <v>13107</v>
      </c>
      <c r="O818" s="1" t="s">
        <v>816</v>
      </c>
      <c r="P818" s="1" t="s">
        <v>13112</v>
      </c>
      <c r="Q818" s="1" t="s">
        <v>13423</v>
      </c>
      <c r="R818" s="1" t="s">
        <v>14098</v>
      </c>
      <c r="S818" s="1" t="s">
        <v>816</v>
      </c>
      <c r="T818" s="1"/>
      <c r="U818" s="1"/>
      <c r="V818" s="1" t="s">
        <v>14108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7445</v>
      </c>
      <c r="H819" s="1" t="s">
        <v>9022</v>
      </c>
      <c r="I819" s="1" t="s">
        <v>10641</v>
      </c>
      <c r="J819" s="1"/>
      <c r="K819" s="1" t="s">
        <v>11437</v>
      </c>
      <c r="L819" s="1" t="s">
        <v>817</v>
      </c>
      <c r="M819" s="1" t="s">
        <v>12254</v>
      </c>
      <c r="N819" s="1" t="s">
        <v>13107</v>
      </c>
      <c r="O819" s="1" t="s">
        <v>817</v>
      </c>
      <c r="P819" s="1" t="s">
        <v>13112</v>
      </c>
      <c r="Q819" s="1" t="s">
        <v>13424</v>
      </c>
      <c r="R819" s="1" t="s">
        <v>14098</v>
      </c>
      <c r="S819" s="1" t="s">
        <v>817</v>
      </c>
      <c r="T819" s="1"/>
      <c r="U819" s="1"/>
      <c r="V819" s="1" t="s">
        <v>14108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7446</v>
      </c>
      <c r="H820" s="1" t="s">
        <v>9023</v>
      </c>
      <c r="I820" s="1" t="s">
        <v>10533</v>
      </c>
      <c r="J820" s="1"/>
      <c r="K820" s="1" t="s">
        <v>11437</v>
      </c>
      <c r="L820" s="1" t="s">
        <v>818</v>
      </c>
      <c r="M820" s="1" t="s">
        <v>12255</v>
      </c>
      <c r="N820" s="1" t="s">
        <v>13107</v>
      </c>
      <c r="O820" s="1" t="s">
        <v>818</v>
      </c>
      <c r="P820" s="1" t="s">
        <v>13112</v>
      </c>
      <c r="Q820" s="1" t="s">
        <v>13425</v>
      </c>
      <c r="R820" s="1" t="s">
        <v>14098</v>
      </c>
      <c r="S820" s="1" t="s">
        <v>818</v>
      </c>
      <c r="T820" s="1"/>
      <c r="U820" s="1"/>
      <c r="V820" s="1" t="s">
        <v>14108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7447</v>
      </c>
      <c r="H821" s="1" t="s">
        <v>9024</v>
      </c>
      <c r="I821" s="1" t="s">
        <v>10642</v>
      </c>
      <c r="J821" s="1"/>
      <c r="K821" s="1" t="s">
        <v>11437</v>
      </c>
      <c r="L821" s="1" t="s">
        <v>819</v>
      </c>
      <c r="M821" s="1" t="s">
        <v>12256</v>
      </c>
      <c r="N821" s="1" t="s">
        <v>13107</v>
      </c>
      <c r="O821" s="1" t="s">
        <v>819</v>
      </c>
      <c r="P821" s="1" t="s">
        <v>13112</v>
      </c>
      <c r="Q821" s="1" t="s">
        <v>13426</v>
      </c>
      <c r="R821" s="1" t="s">
        <v>14098</v>
      </c>
      <c r="S821" s="1" t="s">
        <v>819</v>
      </c>
      <c r="T821" s="1"/>
      <c r="U821" s="1"/>
      <c r="V821" s="1" t="s">
        <v>14108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7448</v>
      </c>
      <c r="H822" s="1" t="s">
        <v>9025</v>
      </c>
      <c r="I822" s="1" t="s">
        <v>10643</v>
      </c>
      <c r="J822" s="1"/>
      <c r="K822" s="1" t="s">
        <v>11437</v>
      </c>
      <c r="L822" s="1" t="s">
        <v>820</v>
      </c>
      <c r="M822" s="1" t="s">
        <v>12257</v>
      </c>
      <c r="N822" s="1" t="s">
        <v>13107</v>
      </c>
      <c r="O822" s="1" t="s">
        <v>820</v>
      </c>
      <c r="P822" s="1" t="s">
        <v>13112</v>
      </c>
      <c r="Q822" s="1" t="s">
        <v>13427</v>
      </c>
      <c r="R822" s="1" t="s">
        <v>14098</v>
      </c>
      <c r="S822" s="1" t="s">
        <v>820</v>
      </c>
      <c r="T822" s="1"/>
      <c r="U822" s="1"/>
      <c r="V822" s="1" t="s">
        <v>14108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7449</v>
      </c>
      <c r="H823" s="1" t="s">
        <v>9026</v>
      </c>
      <c r="I823" s="1" t="s">
        <v>10644</v>
      </c>
      <c r="J823" s="1"/>
      <c r="K823" s="1" t="s">
        <v>11437</v>
      </c>
      <c r="L823" s="1" t="s">
        <v>821</v>
      </c>
      <c r="M823" s="1" t="s">
        <v>12258</v>
      </c>
      <c r="N823" s="1" t="s">
        <v>13107</v>
      </c>
      <c r="O823" s="1" t="s">
        <v>821</v>
      </c>
      <c r="P823" s="1" t="s">
        <v>13112</v>
      </c>
      <c r="Q823" s="1" t="s">
        <v>13428</v>
      </c>
      <c r="R823" s="1" t="s">
        <v>14098</v>
      </c>
      <c r="S823" s="1" t="s">
        <v>821</v>
      </c>
      <c r="T823" s="1"/>
      <c r="U823" s="1"/>
      <c r="V823" s="1" t="s">
        <v>14108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7450</v>
      </c>
      <c r="H824" s="1" t="s">
        <v>9027</v>
      </c>
      <c r="I824" s="1" t="s">
        <v>10645</v>
      </c>
      <c r="J824" s="1"/>
      <c r="K824" s="1" t="s">
        <v>11437</v>
      </c>
      <c r="L824" s="1" t="s">
        <v>822</v>
      </c>
      <c r="M824" s="1" t="s">
        <v>12259</v>
      </c>
      <c r="N824" s="1" t="s">
        <v>13107</v>
      </c>
      <c r="O824" s="1" t="s">
        <v>822</v>
      </c>
      <c r="P824" s="1" t="s">
        <v>13112</v>
      </c>
      <c r="Q824" s="1" t="s">
        <v>13429</v>
      </c>
      <c r="R824" s="1" t="s">
        <v>14098</v>
      </c>
      <c r="S824" s="1" t="s">
        <v>822</v>
      </c>
      <c r="T824" s="1"/>
      <c r="U824" s="1"/>
      <c r="V824" s="1" t="s">
        <v>14108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7451</v>
      </c>
      <c r="H825" s="1" t="s">
        <v>9028</v>
      </c>
      <c r="I825" s="1" t="s">
        <v>10646</v>
      </c>
      <c r="J825" s="1"/>
      <c r="K825" s="1" t="s">
        <v>11437</v>
      </c>
      <c r="L825" s="1" t="s">
        <v>823</v>
      </c>
      <c r="M825" s="1" t="s">
        <v>12260</v>
      </c>
      <c r="N825" s="1" t="s">
        <v>13107</v>
      </c>
      <c r="O825" s="1" t="s">
        <v>823</v>
      </c>
      <c r="P825" s="1" t="s">
        <v>13112</v>
      </c>
      <c r="Q825" s="1" t="s">
        <v>13430</v>
      </c>
      <c r="R825" s="1" t="s">
        <v>14098</v>
      </c>
      <c r="S825" s="1" t="s">
        <v>823</v>
      </c>
      <c r="T825" s="1"/>
      <c r="U825" s="1"/>
      <c r="V825" s="1" t="s">
        <v>14108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7452</v>
      </c>
      <c r="H826" s="1" t="s">
        <v>9029</v>
      </c>
      <c r="I826" s="1" t="s">
        <v>10647</v>
      </c>
      <c r="J826" s="1"/>
      <c r="K826" s="1" t="s">
        <v>11437</v>
      </c>
      <c r="L826" s="1" t="s">
        <v>824</v>
      </c>
      <c r="M826" s="1" t="s">
        <v>12261</v>
      </c>
      <c r="N826" s="1" t="s">
        <v>13107</v>
      </c>
      <c r="O826" s="1" t="s">
        <v>824</v>
      </c>
      <c r="P826" s="1" t="s">
        <v>13112</v>
      </c>
      <c r="Q826" s="1" t="s">
        <v>13431</v>
      </c>
      <c r="R826" s="1" t="s">
        <v>14098</v>
      </c>
      <c r="S826" s="1" t="s">
        <v>824</v>
      </c>
      <c r="T826" s="1"/>
      <c r="U826" s="1"/>
      <c r="V826" s="1" t="s">
        <v>14108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7453</v>
      </c>
      <c r="H827" s="1" t="s">
        <v>4212</v>
      </c>
      <c r="I827" s="1" t="s">
        <v>10648</v>
      </c>
      <c r="J827" s="1"/>
      <c r="K827" s="1" t="s">
        <v>11437</v>
      </c>
      <c r="L827" s="1" t="s">
        <v>825</v>
      </c>
      <c r="M827" s="1" t="s">
        <v>12262</v>
      </c>
      <c r="N827" s="1" t="s">
        <v>13107</v>
      </c>
      <c r="O827" s="1" t="s">
        <v>825</v>
      </c>
      <c r="P827" s="1" t="s">
        <v>13112</v>
      </c>
      <c r="Q827" s="1" t="s">
        <v>13432</v>
      </c>
      <c r="R827" s="1" t="s">
        <v>14098</v>
      </c>
      <c r="S827" s="1" t="s">
        <v>825</v>
      </c>
      <c r="T827" s="1"/>
      <c r="U827" s="1"/>
      <c r="V827" s="1" t="s">
        <v>14108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7454</v>
      </c>
      <c r="H828" s="1" t="s">
        <v>9030</v>
      </c>
      <c r="I828" s="1" t="s">
        <v>10649</v>
      </c>
      <c r="J828" s="1"/>
      <c r="K828" s="1" t="s">
        <v>11437</v>
      </c>
      <c r="L828" s="1" t="s">
        <v>826</v>
      </c>
      <c r="M828" s="1" t="s">
        <v>12263</v>
      </c>
      <c r="N828" s="1" t="s">
        <v>13107</v>
      </c>
      <c r="O828" s="1" t="s">
        <v>826</v>
      </c>
      <c r="P828" s="1" t="s">
        <v>13112</v>
      </c>
      <c r="Q828" s="1" t="s">
        <v>13433</v>
      </c>
      <c r="R828" s="1" t="s">
        <v>14098</v>
      </c>
      <c r="S828" s="1" t="s">
        <v>826</v>
      </c>
      <c r="T828" s="1"/>
      <c r="U828" s="1"/>
      <c r="V828" s="1" t="s">
        <v>14108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7455</v>
      </c>
      <c r="H829" s="1" t="s">
        <v>9031</v>
      </c>
      <c r="I829" s="1" t="s">
        <v>10650</v>
      </c>
      <c r="J829" s="1"/>
      <c r="K829" s="1" t="s">
        <v>11437</v>
      </c>
      <c r="L829" s="1" t="s">
        <v>827</v>
      </c>
      <c r="M829" s="1" t="s">
        <v>10741</v>
      </c>
      <c r="N829" s="1" t="s">
        <v>13107</v>
      </c>
      <c r="O829" s="1" t="s">
        <v>827</v>
      </c>
      <c r="P829" s="1" t="s">
        <v>13112</v>
      </c>
      <c r="Q829" s="1" t="s">
        <v>13434</v>
      </c>
      <c r="R829" s="1" t="s">
        <v>14098</v>
      </c>
      <c r="S829" s="1" t="s">
        <v>827</v>
      </c>
      <c r="T829" s="1"/>
      <c r="U829" s="1"/>
      <c r="V829" s="1" t="s">
        <v>14108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7456</v>
      </c>
      <c r="H830" s="1" t="s">
        <v>9032</v>
      </c>
      <c r="I830" s="1" t="s">
        <v>10651</v>
      </c>
      <c r="J830" s="1"/>
      <c r="K830" s="1" t="s">
        <v>11437</v>
      </c>
      <c r="L830" s="1" t="s">
        <v>828</v>
      </c>
      <c r="M830" s="1" t="s">
        <v>12264</v>
      </c>
      <c r="N830" s="1" t="s">
        <v>13107</v>
      </c>
      <c r="O830" s="1" t="s">
        <v>828</v>
      </c>
      <c r="P830" s="1" t="s">
        <v>13112</v>
      </c>
      <c r="Q830" s="1" t="s">
        <v>13435</v>
      </c>
      <c r="R830" s="1" t="s">
        <v>14098</v>
      </c>
      <c r="S830" s="1" t="s">
        <v>828</v>
      </c>
      <c r="T830" s="1"/>
      <c r="U830" s="1"/>
      <c r="V830" s="1" t="s">
        <v>14108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7457</v>
      </c>
      <c r="H831" s="1" t="s">
        <v>9033</v>
      </c>
      <c r="I831" s="1" t="s">
        <v>10652</v>
      </c>
      <c r="J831" s="1"/>
      <c r="K831" s="1" t="s">
        <v>11437</v>
      </c>
      <c r="L831" s="1" t="s">
        <v>829</v>
      </c>
      <c r="M831" s="1" t="s">
        <v>12265</v>
      </c>
      <c r="N831" s="1" t="s">
        <v>13107</v>
      </c>
      <c r="O831" s="1" t="s">
        <v>829</v>
      </c>
      <c r="P831" s="1" t="s">
        <v>13112</v>
      </c>
      <c r="Q831" s="1" t="s">
        <v>13436</v>
      </c>
      <c r="R831" s="1" t="s">
        <v>14098</v>
      </c>
      <c r="S831" s="1" t="s">
        <v>829</v>
      </c>
      <c r="T831" s="1"/>
      <c r="U831" s="1"/>
      <c r="V831" s="1" t="s">
        <v>14108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7458</v>
      </c>
      <c r="H832" s="1" t="s">
        <v>9034</v>
      </c>
      <c r="I832" s="1" t="s">
        <v>10653</v>
      </c>
      <c r="J832" s="1"/>
      <c r="K832" s="1" t="s">
        <v>11437</v>
      </c>
      <c r="L832" s="1" t="s">
        <v>830</v>
      </c>
      <c r="M832" s="1" t="s">
        <v>12266</v>
      </c>
      <c r="N832" s="1" t="s">
        <v>13107</v>
      </c>
      <c r="O832" s="1" t="s">
        <v>830</v>
      </c>
      <c r="P832" s="1" t="s">
        <v>13112</v>
      </c>
      <c r="Q832" s="1" t="s">
        <v>13437</v>
      </c>
      <c r="R832" s="1" t="s">
        <v>14098</v>
      </c>
      <c r="S832" s="1" t="s">
        <v>830</v>
      </c>
      <c r="T832" s="1"/>
      <c r="U832" s="1"/>
      <c r="V832" s="1" t="s">
        <v>14108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7459</v>
      </c>
      <c r="H833" s="1" t="s">
        <v>9035</v>
      </c>
      <c r="I833" s="1" t="s">
        <v>10654</v>
      </c>
      <c r="J833" s="1"/>
      <c r="K833" s="1" t="s">
        <v>11437</v>
      </c>
      <c r="L833" s="1" t="s">
        <v>831</v>
      </c>
      <c r="M833" s="1" t="s">
        <v>12267</v>
      </c>
      <c r="N833" s="1" t="s">
        <v>13107</v>
      </c>
      <c r="O833" s="1" t="s">
        <v>831</v>
      </c>
      <c r="P833" s="1" t="s">
        <v>13112</v>
      </c>
      <c r="Q833" s="1" t="s">
        <v>13438</v>
      </c>
      <c r="R833" s="1" t="s">
        <v>14098</v>
      </c>
      <c r="S833" s="1" t="s">
        <v>831</v>
      </c>
      <c r="T833" s="1"/>
      <c r="U833" s="1"/>
      <c r="V833" s="1" t="s">
        <v>14108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7460</v>
      </c>
      <c r="H834" s="1" t="s">
        <v>9036</v>
      </c>
      <c r="I834" s="1" t="s">
        <v>10655</v>
      </c>
      <c r="J834" s="1"/>
      <c r="K834" s="1" t="s">
        <v>11437</v>
      </c>
      <c r="L834" s="1" t="s">
        <v>832</v>
      </c>
      <c r="M834" s="1" t="s">
        <v>12268</v>
      </c>
      <c r="N834" s="1" t="s">
        <v>13107</v>
      </c>
      <c r="O834" s="1" t="s">
        <v>832</v>
      </c>
      <c r="P834" s="1" t="s">
        <v>13112</v>
      </c>
      <c r="Q834" s="1" t="s">
        <v>13439</v>
      </c>
      <c r="R834" s="1" t="s">
        <v>14098</v>
      </c>
      <c r="S834" s="1" t="s">
        <v>832</v>
      </c>
      <c r="T834" s="1"/>
      <c r="U834" s="1"/>
      <c r="V834" s="1" t="s">
        <v>14108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7461</v>
      </c>
      <c r="H835" s="1" t="s">
        <v>9037</v>
      </c>
      <c r="I835" s="1" t="s">
        <v>10413</v>
      </c>
      <c r="J835" s="1"/>
      <c r="K835" s="1" t="s">
        <v>11437</v>
      </c>
      <c r="L835" s="1" t="s">
        <v>833</v>
      </c>
      <c r="M835" s="1" t="s">
        <v>12269</v>
      </c>
      <c r="N835" s="1" t="s">
        <v>13107</v>
      </c>
      <c r="O835" s="1" t="s">
        <v>833</v>
      </c>
      <c r="P835" s="1" t="s">
        <v>13112</v>
      </c>
      <c r="Q835" s="1" t="s">
        <v>13440</v>
      </c>
      <c r="R835" s="1" t="s">
        <v>14098</v>
      </c>
      <c r="S835" s="1" t="s">
        <v>833</v>
      </c>
      <c r="T835" s="1"/>
      <c r="U835" s="1"/>
      <c r="V835" s="1" t="s">
        <v>14108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7462</v>
      </c>
      <c r="H836" s="1" t="s">
        <v>9038</v>
      </c>
      <c r="I836" s="1" t="s">
        <v>10656</v>
      </c>
      <c r="J836" s="1"/>
      <c r="K836" s="1" t="s">
        <v>11437</v>
      </c>
      <c r="L836" s="1" t="s">
        <v>834</v>
      </c>
      <c r="M836" s="1" t="s">
        <v>12270</v>
      </c>
      <c r="N836" s="1" t="s">
        <v>13107</v>
      </c>
      <c r="O836" s="1" t="s">
        <v>834</v>
      </c>
      <c r="P836" s="1" t="s">
        <v>13112</v>
      </c>
      <c r="Q836" s="1" t="s">
        <v>13441</v>
      </c>
      <c r="R836" s="1" t="s">
        <v>14098</v>
      </c>
      <c r="S836" s="1" t="s">
        <v>834</v>
      </c>
      <c r="T836" s="1"/>
      <c r="U836" s="1"/>
      <c r="V836" s="1" t="s">
        <v>14108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7463</v>
      </c>
      <c r="H837" s="1" t="s">
        <v>9039</v>
      </c>
      <c r="I837" s="1" t="s">
        <v>10657</v>
      </c>
      <c r="J837" s="1"/>
      <c r="K837" s="1" t="s">
        <v>11437</v>
      </c>
      <c r="L837" s="1" t="s">
        <v>835</v>
      </c>
      <c r="M837" s="1" t="s">
        <v>12271</v>
      </c>
      <c r="N837" s="1" t="s">
        <v>13107</v>
      </c>
      <c r="O837" s="1" t="s">
        <v>835</v>
      </c>
      <c r="P837" s="1" t="s">
        <v>13112</v>
      </c>
      <c r="Q837" s="1" t="s">
        <v>13442</v>
      </c>
      <c r="R837" s="1" t="s">
        <v>14098</v>
      </c>
      <c r="S837" s="1" t="s">
        <v>835</v>
      </c>
      <c r="T837" s="1"/>
      <c r="U837" s="1"/>
      <c r="V837" s="1" t="s">
        <v>14108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4223</v>
      </c>
      <c r="G838" s="1" t="s">
        <v>7464</v>
      </c>
      <c r="H838" s="1" t="s">
        <v>9040</v>
      </c>
      <c r="I838" s="1" t="s">
        <v>10658</v>
      </c>
      <c r="J838" s="1"/>
      <c r="K838" s="1" t="s">
        <v>11437</v>
      </c>
      <c r="L838" s="1" t="s">
        <v>836</v>
      </c>
      <c r="M838" s="1" t="s">
        <v>12272</v>
      </c>
      <c r="N838" s="1" t="s">
        <v>13107</v>
      </c>
      <c r="O838" s="1" t="s">
        <v>836</v>
      </c>
      <c r="P838" s="1" t="s">
        <v>13112</v>
      </c>
      <c r="Q838" s="1" t="s">
        <v>13443</v>
      </c>
      <c r="R838" s="1" t="s">
        <v>14098</v>
      </c>
      <c r="S838" s="1" t="s">
        <v>836</v>
      </c>
      <c r="T838" s="1"/>
      <c r="U838" s="1"/>
      <c r="V838" s="1" t="s">
        <v>14108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7465</v>
      </c>
      <c r="H839" s="1" t="s">
        <v>9041</v>
      </c>
      <c r="I839" s="1" t="s">
        <v>10659</v>
      </c>
      <c r="J839" s="1"/>
      <c r="K839" s="1" t="s">
        <v>11437</v>
      </c>
      <c r="L839" s="1" t="s">
        <v>837</v>
      </c>
      <c r="M839" s="1" t="s">
        <v>12273</v>
      </c>
      <c r="N839" s="1" t="s">
        <v>13107</v>
      </c>
      <c r="O839" s="1" t="s">
        <v>837</v>
      </c>
      <c r="P839" s="1" t="s">
        <v>13112</v>
      </c>
      <c r="Q839" s="1" t="s">
        <v>13444</v>
      </c>
      <c r="R839" s="1" t="s">
        <v>14098</v>
      </c>
      <c r="S839" s="1" t="s">
        <v>837</v>
      </c>
      <c r="T839" s="1"/>
      <c r="U839" s="1"/>
      <c r="V839" s="1" t="s">
        <v>14108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7466</v>
      </c>
      <c r="H840" s="1" t="s">
        <v>9042</v>
      </c>
      <c r="I840" s="1" t="s">
        <v>10660</v>
      </c>
      <c r="J840" s="1"/>
      <c r="K840" s="1" t="s">
        <v>11437</v>
      </c>
      <c r="L840" s="1" t="s">
        <v>838</v>
      </c>
      <c r="M840" s="1" t="s">
        <v>12274</v>
      </c>
      <c r="N840" s="1" t="s">
        <v>13107</v>
      </c>
      <c r="O840" s="1" t="s">
        <v>838</v>
      </c>
      <c r="P840" s="1" t="s">
        <v>13112</v>
      </c>
      <c r="Q840" s="1" t="s">
        <v>13445</v>
      </c>
      <c r="R840" s="1" t="s">
        <v>14098</v>
      </c>
      <c r="S840" s="1" t="s">
        <v>838</v>
      </c>
      <c r="T840" s="1"/>
      <c r="U840" s="1"/>
      <c r="V840" s="1" t="s">
        <v>14108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7467</v>
      </c>
      <c r="H841" s="1" t="s">
        <v>9043</v>
      </c>
      <c r="I841" s="1" t="s">
        <v>10661</v>
      </c>
      <c r="J841" s="1"/>
      <c r="K841" s="1" t="s">
        <v>11437</v>
      </c>
      <c r="L841" s="1" t="s">
        <v>839</v>
      </c>
      <c r="M841" s="1" t="s">
        <v>12275</v>
      </c>
      <c r="N841" s="1" t="s">
        <v>13107</v>
      </c>
      <c r="O841" s="1" t="s">
        <v>839</v>
      </c>
      <c r="P841" s="1" t="s">
        <v>13112</v>
      </c>
      <c r="Q841" s="1" t="s">
        <v>13446</v>
      </c>
      <c r="R841" s="1" t="s">
        <v>14098</v>
      </c>
      <c r="S841" s="1" t="s">
        <v>839</v>
      </c>
      <c r="T841" s="1"/>
      <c r="U841" s="1"/>
      <c r="V841" s="1" t="s">
        <v>14108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7468</v>
      </c>
      <c r="H842" s="1" t="s">
        <v>9044</v>
      </c>
      <c r="I842" s="1" t="s">
        <v>10662</v>
      </c>
      <c r="J842" s="1"/>
      <c r="K842" s="1" t="s">
        <v>11437</v>
      </c>
      <c r="L842" s="1" t="s">
        <v>840</v>
      </c>
      <c r="M842" s="1" t="s">
        <v>12276</v>
      </c>
      <c r="N842" s="1" t="s">
        <v>13107</v>
      </c>
      <c r="O842" s="1" t="s">
        <v>840</v>
      </c>
      <c r="P842" s="1" t="s">
        <v>13112</v>
      </c>
      <c r="Q842" s="1" t="s">
        <v>13447</v>
      </c>
      <c r="R842" s="1" t="s">
        <v>14098</v>
      </c>
      <c r="S842" s="1" t="s">
        <v>840</v>
      </c>
      <c r="T842" s="1"/>
      <c r="U842" s="1"/>
      <c r="V842" s="1" t="s">
        <v>14108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7469</v>
      </c>
      <c r="H843" s="1" t="s">
        <v>9039</v>
      </c>
      <c r="I843" s="1" t="s">
        <v>10663</v>
      </c>
      <c r="J843" s="1"/>
      <c r="K843" s="1" t="s">
        <v>11437</v>
      </c>
      <c r="L843" s="1" t="s">
        <v>841</v>
      </c>
      <c r="M843" s="1" t="s">
        <v>12277</v>
      </c>
      <c r="N843" s="1" t="s">
        <v>13107</v>
      </c>
      <c r="O843" s="1" t="s">
        <v>841</v>
      </c>
      <c r="P843" s="1" t="s">
        <v>13112</v>
      </c>
      <c r="Q843" s="1" t="s">
        <v>13442</v>
      </c>
      <c r="R843" s="1" t="s">
        <v>14098</v>
      </c>
      <c r="S843" s="1" t="s">
        <v>841</v>
      </c>
      <c r="T843" s="1"/>
      <c r="U843" s="1"/>
      <c r="V843" s="1" t="s">
        <v>14108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7470</v>
      </c>
      <c r="H844" s="1" t="s">
        <v>9045</v>
      </c>
      <c r="I844" s="1" t="s">
        <v>10664</v>
      </c>
      <c r="J844" s="1"/>
      <c r="K844" s="1" t="s">
        <v>11437</v>
      </c>
      <c r="L844" s="1" t="s">
        <v>842</v>
      </c>
      <c r="M844" s="1" t="s">
        <v>12278</v>
      </c>
      <c r="N844" s="1" t="s">
        <v>13107</v>
      </c>
      <c r="O844" s="1" t="s">
        <v>842</v>
      </c>
      <c r="P844" s="1" t="s">
        <v>13112</v>
      </c>
      <c r="Q844" s="1" t="s">
        <v>13448</v>
      </c>
      <c r="R844" s="1" t="s">
        <v>14098</v>
      </c>
      <c r="S844" s="1" t="s">
        <v>842</v>
      </c>
      <c r="T844" s="1"/>
      <c r="U844" s="1"/>
      <c r="V844" s="1" t="s">
        <v>14108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7471</v>
      </c>
      <c r="H845" s="1" t="s">
        <v>9046</v>
      </c>
      <c r="I845" s="1" t="s">
        <v>10665</v>
      </c>
      <c r="J845" s="1"/>
      <c r="K845" s="1" t="s">
        <v>11437</v>
      </c>
      <c r="L845" s="1" t="s">
        <v>843</v>
      </c>
      <c r="M845" s="1" t="s">
        <v>12279</v>
      </c>
      <c r="N845" s="1" t="s">
        <v>13107</v>
      </c>
      <c r="O845" s="1" t="s">
        <v>843</v>
      </c>
      <c r="P845" s="1" t="s">
        <v>13112</v>
      </c>
      <c r="Q845" s="1" t="s">
        <v>13449</v>
      </c>
      <c r="R845" s="1" t="s">
        <v>14098</v>
      </c>
      <c r="S845" s="1" t="s">
        <v>843</v>
      </c>
      <c r="T845" s="1"/>
      <c r="U845" s="1"/>
      <c r="V845" s="1" t="s">
        <v>14108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7472</v>
      </c>
      <c r="H846" s="1" t="s">
        <v>9047</v>
      </c>
      <c r="I846" s="1" t="s">
        <v>10666</v>
      </c>
      <c r="J846" s="1"/>
      <c r="K846" s="1" t="s">
        <v>11437</v>
      </c>
      <c r="L846" s="1" t="s">
        <v>844</v>
      </c>
      <c r="M846" s="1" t="s">
        <v>12280</v>
      </c>
      <c r="N846" s="1" t="s">
        <v>13107</v>
      </c>
      <c r="O846" s="1" t="s">
        <v>844</v>
      </c>
      <c r="P846" s="1" t="s">
        <v>13112</v>
      </c>
      <c r="Q846" s="1" t="s">
        <v>13450</v>
      </c>
      <c r="R846" s="1" t="s">
        <v>14098</v>
      </c>
      <c r="S846" s="1" t="s">
        <v>844</v>
      </c>
      <c r="T846" s="1"/>
      <c r="U846" s="1"/>
      <c r="V846" s="1" t="s">
        <v>14108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4232</v>
      </c>
      <c r="G847" s="1" t="s">
        <v>7473</v>
      </c>
      <c r="H847" s="1" t="s">
        <v>9048</v>
      </c>
      <c r="I847" s="1" t="s">
        <v>10667</v>
      </c>
      <c r="J847" s="1"/>
      <c r="K847" s="1" t="s">
        <v>11437</v>
      </c>
      <c r="L847" s="1" t="s">
        <v>845</v>
      </c>
      <c r="M847" s="1" t="s">
        <v>12281</v>
      </c>
      <c r="N847" s="1" t="s">
        <v>13107</v>
      </c>
      <c r="O847" s="1" t="s">
        <v>845</v>
      </c>
      <c r="P847" s="1" t="s">
        <v>13112</v>
      </c>
      <c r="Q847" s="1" t="s">
        <v>13451</v>
      </c>
      <c r="R847" s="1" t="s">
        <v>14098</v>
      </c>
      <c r="S847" s="1" t="s">
        <v>845</v>
      </c>
      <c r="T847" s="1"/>
      <c r="U847" s="1"/>
      <c r="V847" s="1" t="s">
        <v>14108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7474</v>
      </c>
      <c r="H848" s="1" t="s">
        <v>9049</v>
      </c>
      <c r="I848" s="1" t="s">
        <v>10668</v>
      </c>
      <c r="J848" s="1"/>
      <c r="K848" s="1" t="s">
        <v>11437</v>
      </c>
      <c r="L848" s="1" t="s">
        <v>846</v>
      </c>
      <c r="M848" s="1" t="s">
        <v>12282</v>
      </c>
      <c r="N848" s="1" t="s">
        <v>13107</v>
      </c>
      <c r="O848" s="1" t="s">
        <v>846</v>
      </c>
      <c r="P848" s="1" t="s">
        <v>13112</v>
      </c>
      <c r="Q848" s="1" t="s">
        <v>13452</v>
      </c>
      <c r="R848" s="1" t="s">
        <v>14098</v>
      </c>
      <c r="S848" s="1" t="s">
        <v>846</v>
      </c>
      <c r="T848" s="1"/>
      <c r="U848" s="1"/>
      <c r="V848" s="1" t="s">
        <v>14108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7475</v>
      </c>
      <c r="H849" s="1" t="s">
        <v>9050</v>
      </c>
      <c r="I849" s="1" t="s">
        <v>10669</v>
      </c>
      <c r="J849" s="1"/>
      <c r="K849" s="1" t="s">
        <v>11437</v>
      </c>
      <c r="L849" s="1" t="s">
        <v>847</v>
      </c>
      <c r="M849" s="1" t="s">
        <v>12283</v>
      </c>
      <c r="N849" s="1" t="s">
        <v>13107</v>
      </c>
      <c r="O849" s="1" t="s">
        <v>847</v>
      </c>
      <c r="P849" s="1" t="s">
        <v>13112</v>
      </c>
      <c r="Q849" s="1" t="s">
        <v>13453</v>
      </c>
      <c r="R849" s="1" t="s">
        <v>14098</v>
      </c>
      <c r="S849" s="1" t="s">
        <v>847</v>
      </c>
      <c r="T849" s="1"/>
      <c r="U849" s="1"/>
      <c r="V849" s="1" t="s">
        <v>14108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7476</v>
      </c>
      <c r="H850" s="1" t="s">
        <v>9050</v>
      </c>
      <c r="I850" s="1" t="s">
        <v>10670</v>
      </c>
      <c r="J850" s="1"/>
      <c r="K850" s="1" t="s">
        <v>11437</v>
      </c>
      <c r="L850" s="1" t="s">
        <v>848</v>
      </c>
      <c r="M850" s="1" t="s">
        <v>12284</v>
      </c>
      <c r="N850" s="1" t="s">
        <v>13107</v>
      </c>
      <c r="O850" s="1" t="s">
        <v>848</v>
      </c>
      <c r="P850" s="1" t="s">
        <v>13112</v>
      </c>
      <c r="Q850" s="1" t="s">
        <v>13453</v>
      </c>
      <c r="R850" s="1" t="s">
        <v>14098</v>
      </c>
      <c r="S850" s="1" t="s">
        <v>848</v>
      </c>
      <c r="T850" s="1"/>
      <c r="U850" s="1"/>
      <c r="V850" s="1" t="s">
        <v>14108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7477</v>
      </c>
      <c r="H851" s="1" t="s">
        <v>9051</v>
      </c>
      <c r="I851" s="1" t="s">
        <v>10671</v>
      </c>
      <c r="J851" s="1"/>
      <c r="K851" s="1" t="s">
        <v>11437</v>
      </c>
      <c r="L851" s="1" t="s">
        <v>849</v>
      </c>
      <c r="M851" s="1" t="s">
        <v>12285</v>
      </c>
      <c r="N851" s="1" t="s">
        <v>13107</v>
      </c>
      <c r="O851" s="1" t="s">
        <v>849</v>
      </c>
      <c r="P851" s="1" t="s">
        <v>13112</v>
      </c>
      <c r="Q851" s="1" t="s">
        <v>13454</v>
      </c>
      <c r="R851" s="1" t="s">
        <v>14098</v>
      </c>
      <c r="S851" s="1" t="s">
        <v>849</v>
      </c>
      <c r="T851" s="1"/>
      <c r="U851" s="1"/>
      <c r="V851" s="1" t="s">
        <v>14108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7478</v>
      </c>
      <c r="H852" s="1" t="s">
        <v>9052</v>
      </c>
      <c r="I852" s="1" t="s">
        <v>10672</v>
      </c>
      <c r="J852" s="1"/>
      <c r="K852" s="1" t="s">
        <v>11437</v>
      </c>
      <c r="L852" s="1" t="s">
        <v>850</v>
      </c>
      <c r="M852" s="1" t="s">
        <v>12286</v>
      </c>
      <c r="N852" s="1" t="s">
        <v>13107</v>
      </c>
      <c r="O852" s="1" t="s">
        <v>850</v>
      </c>
      <c r="P852" s="1" t="s">
        <v>13112</v>
      </c>
      <c r="Q852" s="1" t="s">
        <v>13455</v>
      </c>
      <c r="R852" s="1" t="s">
        <v>14098</v>
      </c>
      <c r="S852" s="1" t="s">
        <v>850</v>
      </c>
      <c r="T852" s="1"/>
      <c r="U852" s="1"/>
      <c r="V852" s="1" t="s">
        <v>14108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7479</v>
      </c>
      <c r="H853" s="1" t="s">
        <v>9053</v>
      </c>
      <c r="I853" s="1" t="s">
        <v>10673</v>
      </c>
      <c r="J853" s="1"/>
      <c r="K853" s="1" t="s">
        <v>11437</v>
      </c>
      <c r="L853" s="1" t="s">
        <v>851</v>
      </c>
      <c r="M853" s="1" t="s">
        <v>12287</v>
      </c>
      <c r="N853" s="1" t="s">
        <v>13107</v>
      </c>
      <c r="O853" s="1" t="s">
        <v>851</v>
      </c>
      <c r="P853" s="1" t="s">
        <v>13112</v>
      </c>
      <c r="Q853" s="1" t="s">
        <v>13456</v>
      </c>
      <c r="R853" s="1" t="s">
        <v>14098</v>
      </c>
      <c r="S853" s="1" t="s">
        <v>851</v>
      </c>
      <c r="T853" s="1"/>
      <c r="U853" s="1"/>
      <c r="V853" s="1" t="s">
        <v>14108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4239</v>
      </c>
      <c r="H854" s="1" t="s">
        <v>9054</v>
      </c>
      <c r="I854" s="1" t="s">
        <v>10674</v>
      </c>
      <c r="J854" s="1"/>
      <c r="K854" s="1" t="s">
        <v>11437</v>
      </c>
      <c r="L854" s="1" t="s">
        <v>852</v>
      </c>
      <c r="M854" s="1" t="s">
        <v>12288</v>
      </c>
      <c r="N854" s="1" t="s">
        <v>13107</v>
      </c>
      <c r="O854" s="1" t="s">
        <v>852</v>
      </c>
      <c r="P854" s="1" t="s">
        <v>13112</v>
      </c>
      <c r="Q854" s="1" t="s">
        <v>13457</v>
      </c>
      <c r="R854" s="1" t="s">
        <v>14098</v>
      </c>
      <c r="S854" s="1" t="s">
        <v>852</v>
      </c>
      <c r="T854" s="1"/>
      <c r="U854" s="1"/>
      <c r="V854" s="1" t="s">
        <v>14108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7480</v>
      </c>
      <c r="H855" s="1" t="s">
        <v>9055</v>
      </c>
      <c r="I855" s="1" t="s">
        <v>10675</v>
      </c>
      <c r="J855" s="1"/>
      <c r="K855" s="1" t="s">
        <v>11437</v>
      </c>
      <c r="L855" s="1" t="s">
        <v>853</v>
      </c>
      <c r="M855" s="1" t="s">
        <v>12289</v>
      </c>
      <c r="N855" s="1" t="s">
        <v>13107</v>
      </c>
      <c r="O855" s="1" t="s">
        <v>853</v>
      </c>
      <c r="P855" s="1" t="s">
        <v>13112</v>
      </c>
      <c r="Q855" s="1" t="s">
        <v>13458</v>
      </c>
      <c r="R855" s="1" t="s">
        <v>14098</v>
      </c>
      <c r="S855" s="1" t="s">
        <v>853</v>
      </c>
      <c r="T855" s="1"/>
      <c r="U855" s="1"/>
      <c r="V855" s="1" t="s">
        <v>14108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7481</v>
      </c>
      <c r="H856" s="1" t="s">
        <v>9051</v>
      </c>
      <c r="I856" s="1" t="s">
        <v>10676</v>
      </c>
      <c r="J856" s="1"/>
      <c r="K856" s="1" t="s">
        <v>11437</v>
      </c>
      <c r="L856" s="1" t="s">
        <v>854</v>
      </c>
      <c r="M856" s="1" t="s">
        <v>12290</v>
      </c>
      <c r="N856" s="1" t="s">
        <v>13107</v>
      </c>
      <c r="O856" s="1" t="s">
        <v>854</v>
      </c>
      <c r="P856" s="1" t="s">
        <v>13112</v>
      </c>
      <c r="Q856" s="1" t="s">
        <v>13454</v>
      </c>
      <c r="R856" s="1" t="s">
        <v>14098</v>
      </c>
      <c r="S856" s="1" t="s">
        <v>854</v>
      </c>
      <c r="T856" s="1"/>
      <c r="U856" s="1"/>
      <c r="V856" s="1" t="s">
        <v>14108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7482</v>
      </c>
      <c r="H857" s="1" t="s">
        <v>9056</v>
      </c>
      <c r="I857" s="1" t="s">
        <v>10677</v>
      </c>
      <c r="J857" s="1"/>
      <c r="K857" s="1" t="s">
        <v>11437</v>
      </c>
      <c r="L857" s="1" t="s">
        <v>855</v>
      </c>
      <c r="M857" s="1" t="s">
        <v>12291</v>
      </c>
      <c r="N857" s="1" t="s">
        <v>13107</v>
      </c>
      <c r="O857" s="1" t="s">
        <v>855</v>
      </c>
      <c r="P857" s="1" t="s">
        <v>13112</v>
      </c>
      <c r="Q857" s="1" t="s">
        <v>13459</v>
      </c>
      <c r="R857" s="1" t="s">
        <v>14098</v>
      </c>
      <c r="S857" s="1" t="s">
        <v>855</v>
      </c>
      <c r="T857" s="1"/>
      <c r="U857" s="1"/>
      <c r="V857" s="1" t="s">
        <v>14108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7483</v>
      </c>
      <c r="H858" s="1" t="s">
        <v>9057</v>
      </c>
      <c r="I858" s="1" t="s">
        <v>10678</v>
      </c>
      <c r="J858" s="1"/>
      <c r="K858" s="1" t="s">
        <v>11437</v>
      </c>
      <c r="L858" s="1" t="s">
        <v>856</v>
      </c>
      <c r="M858" s="1" t="s">
        <v>12292</v>
      </c>
      <c r="N858" s="1" t="s">
        <v>13107</v>
      </c>
      <c r="O858" s="1" t="s">
        <v>856</v>
      </c>
      <c r="P858" s="1" t="s">
        <v>13112</v>
      </c>
      <c r="Q858" s="1" t="s">
        <v>13460</v>
      </c>
      <c r="R858" s="1" t="s">
        <v>14098</v>
      </c>
      <c r="S858" s="1" t="s">
        <v>856</v>
      </c>
      <c r="T858" s="1"/>
      <c r="U858" s="1"/>
      <c r="V858" s="1" t="s">
        <v>14108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7484</v>
      </c>
      <c r="H859" s="1" t="s">
        <v>9058</v>
      </c>
      <c r="I859" s="1" t="s">
        <v>10679</v>
      </c>
      <c r="J859" s="1"/>
      <c r="K859" s="1" t="s">
        <v>11437</v>
      </c>
      <c r="L859" s="1" t="s">
        <v>857</v>
      </c>
      <c r="M859" s="1" t="s">
        <v>12293</v>
      </c>
      <c r="N859" s="1" t="s">
        <v>13107</v>
      </c>
      <c r="O859" s="1" t="s">
        <v>857</v>
      </c>
      <c r="P859" s="1" t="s">
        <v>13112</v>
      </c>
      <c r="Q859" s="1" t="s">
        <v>13461</v>
      </c>
      <c r="R859" s="1" t="s">
        <v>14098</v>
      </c>
      <c r="S859" s="1" t="s">
        <v>857</v>
      </c>
      <c r="T859" s="1"/>
      <c r="U859" s="1"/>
      <c r="V859" s="1" t="s">
        <v>14108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7485</v>
      </c>
      <c r="H860" s="1" t="s">
        <v>9059</v>
      </c>
      <c r="I860" s="1" t="s">
        <v>10680</v>
      </c>
      <c r="J860" s="1"/>
      <c r="K860" s="1" t="s">
        <v>11437</v>
      </c>
      <c r="L860" s="1" t="s">
        <v>858</v>
      </c>
      <c r="M860" s="1" t="s">
        <v>12294</v>
      </c>
      <c r="N860" s="1" t="s">
        <v>13107</v>
      </c>
      <c r="O860" s="1" t="s">
        <v>858</v>
      </c>
      <c r="P860" s="1" t="s">
        <v>13112</v>
      </c>
      <c r="Q860" s="1" t="s">
        <v>13462</v>
      </c>
      <c r="R860" s="1" t="s">
        <v>14098</v>
      </c>
      <c r="S860" s="1" t="s">
        <v>858</v>
      </c>
      <c r="T860" s="1"/>
      <c r="U860" s="1"/>
      <c r="V860" s="1" t="s">
        <v>14108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7486</v>
      </c>
      <c r="H861" s="1" t="s">
        <v>9060</v>
      </c>
      <c r="I861" s="1" t="s">
        <v>10681</v>
      </c>
      <c r="J861" s="1"/>
      <c r="K861" s="1" t="s">
        <v>11437</v>
      </c>
      <c r="L861" s="1" t="s">
        <v>859</v>
      </c>
      <c r="M861" s="1" t="s">
        <v>12295</v>
      </c>
      <c r="N861" s="1" t="s">
        <v>13107</v>
      </c>
      <c r="O861" s="1" t="s">
        <v>859</v>
      </c>
      <c r="P861" s="1" t="s">
        <v>13112</v>
      </c>
      <c r="Q861" s="1" t="s">
        <v>13463</v>
      </c>
      <c r="R861" s="1" t="s">
        <v>14098</v>
      </c>
      <c r="S861" s="1" t="s">
        <v>859</v>
      </c>
      <c r="T861" s="1"/>
      <c r="U861" s="1"/>
      <c r="V861" s="1" t="s">
        <v>14108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7487</v>
      </c>
      <c r="H862" s="1" t="s">
        <v>9061</v>
      </c>
      <c r="I862" s="1" t="s">
        <v>10682</v>
      </c>
      <c r="J862" s="1"/>
      <c r="K862" s="1" t="s">
        <v>11437</v>
      </c>
      <c r="L862" s="1" t="s">
        <v>860</v>
      </c>
      <c r="M862" s="1" t="s">
        <v>12296</v>
      </c>
      <c r="N862" s="1" t="s">
        <v>13107</v>
      </c>
      <c r="O862" s="1" t="s">
        <v>860</v>
      </c>
      <c r="P862" s="1" t="s">
        <v>13112</v>
      </c>
      <c r="Q862" s="1" t="s">
        <v>13464</v>
      </c>
      <c r="R862" s="1" t="s">
        <v>14098</v>
      </c>
      <c r="S862" s="1" t="s">
        <v>860</v>
      </c>
      <c r="T862" s="1"/>
      <c r="U862" s="1"/>
      <c r="V862" s="1" t="s">
        <v>14108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7488</v>
      </c>
      <c r="H863" s="1" t="s">
        <v>9062</v>
      </c>
      <c r="I863" s="1" t="s">
        <v>10683</v>
      </c>
      <c r="J863" s="1"/>
      <c r="K863" s="1" t="s">
        <v>11437</v>
      </c>
      <c r="L863" s="1" t="s">
        <v>861</v>
      </c>
      <c r="M863" s="1" t="s">
        <v>12297</v>
      </c>
      <c r="N863" s="1" t="s">
        <v>13107</v>
      </c>
      <c r="O863" s="1" t="s">
        <v>861</v>
      </c>
      <c r="P863" s="1" t="s">
        <v>13112</v>
      </c>
      <c r="Q863" s="1" t="s">
        <v>13465</v>
      </c>
      <c r="R863" s="1" t="s">
        <v>14098</v>
      </c>
      <c r="S863" s="1" t="s">
        <v>861</v>
      </c>
      <c r="T863" s="1"/>
      <c r="U863" s="1"/>
      <c r="V863" s="1" t="s">
        <v>14108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4249</v>
      </c>
      <c r="H864" s="1" t="s">
        <v>9063</v>
      </c>
      <c r="I864" s="1" t="s">
        <v>10607</v>
      </c>
      <c r="J864" s="1"/>
      <c r="K864" s="1" t="s">
        <v>11437</v>
      </c>
      <c r="L864" s="1" t="s">
        <v>862</v>
      </c>
      <c r="M864" s="1" t="s">
        <v>12298</v>
      </c>
      <c r="N864" s="1" t="s">
        <v>13107</v>
      </c>
      <c r="O864" s="1" t="s">
        <v>862</v>
      </c>
      <c r="P864" s="1" t="s">
        <v>13112</v>
      </c>
      <c r="Q864" s="1" t="s">
        <v>13466</v>
      </c>
      <c r="R864" s="1" t="s">
        <v>14098</v>
      </c>
      <c r="S864" s="1" t="s">
        <v>862</v>
      </c>
      <c r="T864" s="1"/>
      <c r="U864" s="1"/>
      <c r="V864" s="1" t="s">
        <v>14108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7489</v>
      </c>
      <c r="H865" s="1" t="s">
        <v>5891</v>
      </c>
      <c r="I865" s="1" t="s">
        <v>10684</v>
      </c>
      <c r="J865" s="1"/>
      <c r="K865" s="1" t="s">
        <v>11437</v>
      </c>
      <c r="L865" s="1" t="s">
        <v>863</v>
      </c>
      <c r="M865" s="1" t="s">
        <v>12299</v>
      </c>
      <c r="N865" s="1" t="s">
        <v>13107</v>
      </c>
      <c r="O865" s="1" t="s">
        <v>863</v>
      </c>
      <c r="P865" s="1" t="s">
        <v>13112</v>
      </c>
      <c r="Q865" s="1" t="s">
        <v>13467</v>
      </c>
      <c r="R865" s="1" t="s">
        <v>14098</v>
      </c>
      <c r="S865" s="1" t="s">
        <v>863</v>
      </c>
      <c r="T865" s="1"/>
      <c r="U865" s="1"/>
      <c r="V865" s="1" t="s">
        <v>14108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7490</v>
      </c>
      <c r="H866" s="1" t="s">
        <v>9064</v>
      </c>
      <c r="I866" s="1" t="s">
        <v>10685</v>
      </c>
      <c r="J866" s="1"/>
      <c r="K866" s="1" t="s">
        <v>11437</v>
      </c>
      <c r="L866" s="1" t="s">
        <v>864</v>
      </c>
      <c r="M866" s="1" t="s">
        <v>12300</v>
      </c>
      <c r="N866" s="1" t="s">
        <v>13107</v>
      </c>
      <c r="O866" s="1" t="s">
        <v>864</v>
      </c>
      <c r="P866" s="1" t="s">
        <v>13112</v>
      </c>
      <c r="Q866" s="1" t="s">
        <v>13468</v>
      </c>
      <c r="R866" s="1" t="s">
        <v>14098</v>
      </c>
      <c r="S866" s="1" t="s">
        <v>864</v>
      </c>
      <c r="T866" s="1"/>
      <c r="U866" s="1"/>
      <c r="V866" s="1" t="s">
        <v>14108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7491</v>
      </c>
      <c r="H867" s="1" t="s">
        <v>9065</v>
      </c>
      <c r="I867" s="1" t="s">
        <v>10686</v>
      </c>
      <c r="J867" s="1"/>
      <c r="K867" s="1" t="s">
        <v>11437</v>
      </c>
      <c r="L867" s="1" t="s">
        <v>865</v>
      </c>
      <c r="M867" s="1" t="s">
        <v>12301</v>
      </c>
      <c r="N867" s="1" t="s">
        <v>13107</v>
      </c>
      <c r="O867" s="1" t="s">
        <v>865</v>
      </c>
      <c r="P867" s="1" t="s">
        <v>13112</v>
      </c>
      <c r="Q867" s="1" t="s">
        <v>13469</v>
      </c>
      <c r="R867" s="1" t="s">
        <v>14098</v>
      </c>
      <c r="S867" s="1" t="s">
        <v>865</v>
      </c>
      <c r="T867" s="1"/>
      <c r="U867" s="1"/>
      <c r="V867" s="1" t="s">
        <v>14108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7492</v>
      </c>
      <c r="H868" s="1" t="s">
        <v>9066</v>
      </c>
      <c r="I868" s="1" t="s">
        <v>10687</v>
      </c>
      <c r="J868" s="1"/>
      <c r="K868" s="1" t="s">
        <v>11437</v>
      </c>
      <c r="L868" s="1" t="s">
        <v>866</v>
      </c>
      <c r="M868" s="1" t="s">
        <v>12302</v>
      </c>
      <c r="N868" s="1" t="s">
        <v>13107</v>
      </c>
      <c r="O868" s="1" t="s">
        <v>866</v>
      </c>
      <c r="P868" s="1" t="s">
        <v>13112</v>
      </c>
      <c r="Q868" s="1" t="s">
        <v>13470</v>
      </c>
      <c r="R868" s="1" t="s">
        <v>14098</v>
      </c>
      <c r="S868" s="1" t="s">
        <v>866</v>
      </c>
      <c r="T868" s="1"/>
      <c r="U868" s="1"/>
      <c r="V868" s="1" t="s">
        <v>14108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7493</v>
      </c>
      <c r="H869" s="1" t="s">
        <v>9067</v>
      </c>
      <c r="I869" s="1" t="s">
        <v>10688</v>
      </c>
      <c r="J869" s="1"/>
      <c r="K869" s="1" t="s">
        <v>11437</v>
      </c>
      <c r="L869" s="1" t="s">
        <v>867</v>
      </c>
      <c r="M869" s="1" t="s">
        <v>12303</v>
      </c>
      <c r="N869" s="1" t="s">
        <v>13107</v>
      </c>
      <c r="O869" s="1" t="s">
        <v>867</v>
      </c>
      <c r="P869" s="1" t="s">
        <v>13112</v>
      </c>
      <c r="Q869" s="1" t="s">
        <v>13471</v>
      </c>
      <c r="R869" s="1" t="s">
        <v>14098</v>
      </c>
      <c r="S869" s="1" t="s">
        <v>867</v>
      </c>
      <c r="T869" s="1"/>
      <c r="U869" s="1"/>
      <c r="V869" s="1" t="s">
        <v>14108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7494</v>
      </c>
      <c r="H870" s="1" t="s">
        <v>9052</v>
      </c>
      <c r="I870" s="1" t="s">
        <v>10689</v>
      </c>
      <c r="J870" s="1"/>
      <c r="K870" s="1" t="s">
        <v>11437</v>
      </c>
      <c r="L870" s="1" t="s">
        <v>868</v>
      </c>
      <c r="M870" s="1" t="s">
        <v>12304</v>
      </c>
      <c r="N870" s="1" t="s">
        <v>13107</v>
      </c>
      <c r="O870" s="1" t="s">
        <v>868</v>
      </c>
      <c r="P870" s="1" t="s">
        <v>13112</v>
      </c>
      <c r="Q870" s="1" t="s">
        <v>13455</v>
      </c>
      <c r="R870" s="1" t="s">
        <v>14098</v>
      </c>
      <c r="S870" s="1" t="s">
        <v>868</v>
      </c>
      <c r="T870" s="1"/>
      <c r="U870" s="1"/>
      <c r="V870" s="1" t="s">
        <v>14108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7495</v>
      </c>
      <c r="H871" s="1" t="s">
        <v>9068</v>
      </c>
      <c r="I871" s="1" t="s">
        <v>10690</v>
      </c>
      <c r="J871" s="1"/>
      <c r="K871" s="1" t="s">
        <v>11437</v>
      </c>
      <c r="L871" s="1" t="s">
        <v>869</v>
      </c>
      <c r="M871" s="1" t="s">
        <v>12305</v>
      </c>
      <c r="N871" s="1" t="s">
        <v>13107</v>
      </c>
      <c r="O871" s="1" t="s">
        <v>869</v>
      </c>
      <c r="P871" s="1" t="s">
        <v>13112</v>
      </c>
      <c r="Q871" s="1" t="s">
        <v>13472</v>
      </c>
      <c r="R871" s="1" t="s">
        <v>14098</v>
      </c>
      <c r="S871" s="1" t="s">
        <v>869</v>
      </c>
      <c r="T871" s="1"/>
      <c r="U871" s="1"/>
      <c r="V871" s="1" t="s">
        <v>14108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7496</v>
      </c>
      <c r="H872" s="1" t="s">
        <v>9069</v>
      </c>
      <c r="I872" s="1" t="s">
        <v>10691</v>
      </c>
      <c r="J872" s="1"/>
      <c r="K872" s="1" t="s">
        <v>11437</v>
      </c>
      <c r="L872" s="1" t="s">
        <v>870</v>
      </c>
      <c r="M872" s="1" t="s">
        <v>12306</v>
      </c>
      <c r="N872" s="1" t="s">
        <v>13107</v>
      </c>
      <c r="O872" s="1" t="s">
        <v>870</v>
      </c>
      <c r="P872" s="1" t="s">
        <v>13112</v>
      </c>
      <c r="Q872" s="1" t="s">
        <v>13473</v>
      </c>
      <c r="R872" s="1" t="s">
        <v>14098</v>
      </c>
      <c r="S872" s="1" t="s">
        <v>870</v>
      </c>
      <c r="T872" s="1"/>
      <c r="U872" s="1"/>
      <c r="V872" s="1" t="s">
        <v>14108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7497</v>
      </c>
      <c r="H873" s="1" t="s">
        <v>9070</v>
      </c>
      <c r="I873" s="1" t="s">
        <v>10692</v>
      </c>
      <c r="J873" s="1"/>
      <c r="K873" s="1" t="s">
        <v>11437</v>
      </c>
      <c r="L873" s="1" t="s">
        <v>871</v>
      </c>
      <c r="M873" s="1" t="s">
        <v>12307</v>
      </c>
      <c r="N873" s="1" t="s">
        <v>13107</v>
      </c>
      <c r="O873" s="1" t="s">
        <v>871</v>
      </c>
      <c r="P873" s="1" t="s">
        <v>13112</v>
      </c>
      <c r="Q873" s="1" t="s">
        <v>13474</v>
      </c>
      <c r="R873" s="1" t="s">
        <v>14098</v>
      </c>
      <c r="S873" s="1" t="s">
        <v>871</v>
      </c>
      <c r="T873" s="1"/>
      <c r="U873" s="1"/>
      <c r="V873" s="1" t="s">
        <v>14108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7498</v>
      </c>
      <c r="H874" s="1" t="s">
        <v>9071</v>
      </c>
      <c r="I874" s="1" t="s">
        <v>10693</v>
      </c>
      <c r="J874" s="1"/>
      <c r="K874" s="1" t="s">
        <v>11437</v>
      </c>
      <c r="L874" s="1" t="s">
        <v>872</v>
      </c>
      <c r="M874" s="1" t="s">
        <v>12308</v>
      </c>
      <c r="N874" s="1" t="s">
        <v>13107</v>
      </c>
      <c r="O874" s="1" t="s">
        <v>872</v>
      </c>
      <c r="P874" s="1" t="s">
        <v>13112</v>
      </c>
      <c r="Q874" s="1" t="s">
        <v>13475</v>
      </c>
      <c r="R874" s="1" t="s">
        <v>14098</v>
      </c>
      <c r="S874" s="1" t="s">
        <v>872</v>
      </c>
      <c r="T874" s="1"/>
      <c r="U874" s="1"/>
      <c r="V874" s="1" t="s">
        <v>14108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7499</v>
      </c>
      <c r="H875" s="1" t="s">
        <v>9072</v>
      </c>
      <c r="I875" s="1" t="s">
        <v>10694</v>
      </c>
      <c r="J875" s="1"/>
      <c r="K875" s="1" t="s">
        <v>11437</v>
      </c>
      <c r="L875" s="1" t="s">
        <v>873</v>
      </c>
      <c r="M875" s="1" t="s">
        <v>12309</v>
      </c>
      <c r="N875" s="1" t="s">
        <v>13107</v>
      </c>
      <c r="O875" s="1" t="s">
        <v>873</v>
      </c>
      <c r="P875" s="1" t="s">
        <v>13112</v>
      </c>
      <c r="Q875" s="1" t="s">
        <v>13476</v>
      </c>
      <c r="R875" s="1" t="s">
        <v>14098</v>
      </c>
      <c r="S875" s="1" t="s">
        <v>873</v>
      </c>
      <c r="T875" s="1"/>
      <c r="U875" s="1"/>
      <c r="V875" s="1" t="s">
        <v>14108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7500</v>
      </c>
      <c r="H876" s="1" t="s">
        <v>9073</v>
      </c>
      <c r="I876" s="1" t="s">
        <v>10695</v>
      </c>
      <c r="J876" s="1"/>
      <c r="K876" s="1" t="s">
        <v>11437</v>
      </c>
      <c r="L876" s="1" t="s">
        <v>874</v>
      </c>
      <c r="M876" s="1" t="s">
        <v>12310</v>
      </c>
      <c r="N876" s="1" t="s">
        <v>13107</v>
      </c>
      <c r="O876" s="1" t="s">
        <v>874</v>
      </c>
      <c r="P876" s="1" t="s">
        <v>13112</v>
      </c>
      <c r="Q876" s="1" t="s">
        <v>13477</v>
      </c>
      <c r="R876" s="1" t="s">
        <v>14098</v>
      </c>
      <c r="S876" s="1" t="s">
        <v>874</v>
      </c>
      <c r="T876" s="1"/>
      <c r="U876" s="1"/>
      <c r="V876" s="1" t="s">
        <v>14108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7501</v>
      </c>
      <c r="H877" s="1" t="s">
        <v>9074</v>
      </c>
      <c r="I877" s="1" t="s">
        <v>10696</v>
      </c>
      <c r="J877" s="1"/>
      <c r="K877" s="1" t="s">
        <v>11437</v>
      </c>
      <c r="L877" s="1" t="s">
        <v>875</v>
      </c>
      <c r="M877" s="1" t="s">
        <v>12311</v>
      </c>
      <c r="N877" s="1" t="s">
        <v>13107</v>
      </c>
      <c r="O877" s="1" t="s">
        <v>875</v>
      </c>
      <c r="P877" s="1" t="s">
        <v>13112</v>
      </c>
      <c r="Q877" s="1" t="s">
        <v>13478</v>
      </c>
      <c r="R877" s="1" t="s">
        <v>14098</v>
      </c>
      <c r="S877" s="1" t="s">
        <v>875</v>
      </c>
      <c r="T877" s="1"/>
      <c r="U877" s="1"/>
      <c r="V877" s="1" t="s">
        <v>14108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7502</v>
      </c>
      <c r="H878" s="1" t="s">
        <v>9075</v>
      </c>
      <c r="I878" s="1" t="s">
        <v>10697</v>
      </c>
      <c r="J878" s="1"/>
      <c r="K878" s="1" t="s">
        <v>11437</v>
      </c>
      <c r="L878" s="1" t="s">
        <v>876</v>
      </c>
      <c r="M878" s="1" t="s">
        <v>12312</v>
      </c>
      <c r="N878" s="1" t="s">
        <v>13107</v>
      </c>
      <c r="O878" s="1" t="s">
        <v>876</v>
      </c>
      <c r="P878" s="1" t="s">
        <v>13112</v>
      </c>
      <c r="Q878" s="1" t="s">
        <v>13479</v>
      </c>
      <c r="R878" s="1" t="s">
        <v>14098</v>
      </c>
      <c r="S878" s="1" t="s">
        <v>876</v>
      </c>
      <c r="T878" s="1"/>
      <c r="U878" s="1"/>
      <c r="V878" s="1" t="s">
        <v>14108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7503</v>
      </c>
      <c r="H879" s="1" t="s">
        <v>9076</v>
      </c>
      <c r="I879" s="1" t="s">
        <v>10698</v>
      </c>
      <c r="J879" s="1"/>
      <c r="K879" s="1" t="s">
        <v>11437</v>
      </c>
      <c r="L879" s="1" t="s">
        <v>877</v>
      </c>
      <c r="M879" s="1" t="s">
        <v>12313</v>
      </c>
      <c r="N879" s="1" t="s">
        <v>13107</v>
      </c>
      <c r="O879" s="1" t="s">
        <v>877</v>
      </c>
      <c r="P879" s="1" t="s">
        <v>13112</v>
      </c>
      <c r="Q879" s="1" t="s">
        <v>13480</v>
      </c>
      <c r="R879" s="1" t="s">
        <v>14098</v>
      </c>
      <c r="S879" s="1" t="s">
        <v>877</v>
      </c>
      <c r="T879" s="1"/>
      <c r="U879" s="1"/>
      <c r="V879" s="1" t="s">
        <v>14108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7504</v>
      </c>
      <c r="H880" s="1" t="s">
        <v>9077</v>
      </c>
      <c r="I880" s="1" t="s">
        <v>10699</v>
      </c>
      <c r="J880" s="1"/>
      <c r="K880" s="1" t="s">
        <v>11437</v>
      </c>
      <c r="L880" s="1" t="s">
        <v>878</v>
      </c>
      <c r="M880" s="1" t="s">
        <v>12314</v>
      </c>
      <c r="N880" s="1" t="s">
        <v>13107</v>
      </c>
      <c r="O880" s="1" t="s">
        <v>878</v>
      </c>
      <c r="P880" s="1" t="s">
        <v>13112</v>
      </c>
      <c r="Q880" s="1" t="s">
        <v>13481</v>
      </c>
      <c r="R880" s="1" t="s">
        <v>14098</v>
      </c>
      <c r="S880" s="1" t="s">
        <v>878</v>
      </c>
      <c r="T880" s="1"/>
      <c r="U880" s="1"/>
      <c r="V880" s="1" t="s">
        <v>14108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7505</v>
      </c>
      <c r="H881" s="1" t="s">
        <v>9078</v>
      </c>
      <c r="I881" s="1" t="s">
        <v>10700</v>
      </c>
      <c r="J881" s="1"/>
      <c r="K881" s="1" t="s">
        <v>11437</v>
      </c>
      <c r="L881" s="1" t="s">
        <v>879</v>
      </c>
      <c r="M881" s="1" t="s">
        <v>12315</v>
      </c>
      <c r="N881" s="1" t="s">
        <v>13107</v>
      </c>
      <c r="O881" s="1" t="s">
        <v>879</v>
      </c>
      <c r="P881" s="1" t="s">
        <v>13112</v>
      </c>
      <c r="Q881" s="1" t="s">
        <v>13482</v>
      </c>
      <c r="R881" s="1" t="s">
        <v>14098</v>
      </c>
      <c r="S881" s="1" t="s">
        <v>879</v>
      </c>
      <c r="T881" s="1"/>
      <c r="U881" s="1"/>
      <c r="V881" s="1" t="s">
        <v>14108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7506</v>
      </c>
      <c r="H882" s="1" t="s">
        <v>4267</v>
      </c>
      <c r="I882" s="1" t="s">
        <v>10701</v>
      </c>
      <c r="J882" s="1"/>
      <c r="K882" s="1" t="s">
        <v>11437</v>
      </c>
      <c r="L882" s="1" t="s">
        <v>880</v>
      </c>
      <c r="M882" s="1" t="s">
        <v>12316</v>
      </c>
      <c r="N882" s="1" t="s">
        <v>13107</v>
      </c>
      <c r="O882" s="1" t="s">
        <v>880</v>
      </c>
      <c r="P882" s="1" t="s">
        <v>13112</v>
      </c>
      <c r="Q882" s="1" t="s">
        <v>13483</v>
      </c>
      <c r="R882" s="1" t="s">
        <v>14098</v>
      </c>
      <c r="S882" s="1" t="s">
        <v>880</v>
      </c>
      <c r="T882" s="1"/>
      <c r="U882" s="1"/>
      <c r="V882" s="1" t="s">
        <v>14108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7507</v>
      </c>
      <c r="H883" s="1" t="s">
        <v>9079</v>
      </c>
      <c r="I883" s="1" t="s">
        <v>10702</v>
      </c>
      <c r="J883" s="1"/>
      <c r="K883" s="1" t="s">
        <v>11437</v>
      </c>
      <c r="L883" s="1" t="s">
        <v>881</v>
      </c>
      <c r="M883" s="1" t="s">
        <v>12317</v>
      </c>
      <c r="N883" s="1" t="s">
        <v>13107</v>
      </c>
      <c r="O883" s="1" t="s">
        <v>881</v>
      </c>
      <c r="P883" s="1" t="s">
        <v>13112</v>
      </c>
      <c r="Q883" s="1" t="s">
        <v>13484</v>
      </c>
      <c r="R883" s="1" t="s">
        <v>14098</v>
      </c>
      <c r="S883" s="1" t="s">
        <v>881</v>
      </c>
      <c r="T883" s="1"/>
      <c r="U883" s="1"/>
      <c r="V883" s="1" t="s">
        <v>14108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7508</v>
      </c>
      <c r="H884" s="1" t="s">
        <v>9080</v>
      </c>
      <c r="I884" s="1" t="s">
        <v>10703</v>
      </c>
      <c r="J884" s="1"/>
      <c r="K884" s="1" t="s">
        <v>11437</v>
      </c>
      <c r="L884" s="1" t="s">
        <v>882</v>
      </c>
      <c r="M884" s="1" t="s">
        <v>12318</v>
      </c>
      <c r="N884" s="1" t="s">
        <v>13107</v>
      </c>
      <c r="O884" s="1" t="s">
        <v>882</v>
      </c>
      <c r="P884" s="1" t="s">
        <v>13112</v>
      </c>
      <c r="Q884" s="1" t="s">
        <v>13485</v>
      </c>
      <c r="R884" s="1" t="s">
        <v>14098</v>
      </c>
      <c r="S884" s="1" t="s">
        <v>882</v>
      </c>
      <c r="T884" s="1"/>
      <c r="U884" s="1"/>
      <c r="V884" s="1" t="s">
        <v>14108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7509</v>
      </c>
      <c r="H885" s="1" t="s">
        <v>9081</v>
      </c>
      <c r="I885" s="1" t="s">
        <v>10704</v>
      </c>
      <c r="J885" s="1"/>
      <c r="K885" s="1" t="s">
        <v>11437</v>
      </c>
      <c r="L885" s="1" t="s">
        <v>883</v>
      </c>
      <c r="M885" s="1" t="s">
        <v>12319</v>
      </c>
      <c r="N885" s="1" t="s">
        <v>13107</v>
      </c>
      <c r="O885" s="1" t="s">
        <v>883</v>
      </c>
      <c r="P885" s="1" t="s">
        <v>13112</v>
      </c>
      <c r="Q885" s="1" t="s">
        <v>13486</v>
      </c>
      <c r="R885" s="1" t="s">
        <v>14098</v>
      </c>
      <c r="S885" s="1" t="s">
        <v>883</v>
      </c>
      <c r="T885" s="1"/>
      <c r="U885" s="1"/>
      <c r="V885" s="1" t="s">
        <v>14108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7510</v>
      </c>
      <c r="H886" s="1" t="s">
        <v>9082</v>
      </c>
      <c r="I886" s="1" t="s">
        <v>10705</v>
      </c>
      <c r="J886" s="1"/>
      <c r="K886" s="1" t="s">
        <v>11437</v>
      </c>
      <c r="L886" s="1" t="s">
        <v>884</v>
      </c>
      <c r="M886" s="1" t="s">
        <v>12320</v>
      </c>
      <c r="N886" s="1" t="s">
        <v>13107</v>
      </c>
      <c r="O886" s="1" t="s">
        <v>884</v>
      </c>
      <c r="P886" s="1" t="s">
        <v>13112</v>
      </c>
      <c r="Q886" s="1" t="s">
        <v>13487</v>
      </c>
      <c r="R886" s="1" t="s">
        <v>14098</v>
      </c>
      <c r="S886" s="1" t="s">
        <v>884</v>
      </c>
      <c r="T886" s="1"/>
      <c r="U886" s="1"/>
      <c r="V886" s="1" t="s">
        <v>14108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4272</v>
      </c>
      <c r="H887" s="1" t="s">
        <v>9083</v>
      </c>
      <c r="I887" s="1" t="s">
        <v>10706</v>
      </c>
      <c r="J887" s="1"/>
      <c r="K887" s="1" t="s">
        <v>11437</v>
      </c>
      <c r="L887" s="1" t="s">
        <v>885</v>
      </c>
      <c r="M887" s="1" t="s">
        <v>12321</v>
      </c>
      <c r="N887" s="1" t="s">
        <v>13107</v>
      </c>
      <c r="O887" s="1" t="s">
        <v>885</v>
      </c>
      <c r="P887" s="1" t="s">
        <v>13112</v>
      </c>
      <c r="Q887" s="1" t="s">
        <v>13488</v>
      </c>
      <c r="R887" s="1" t="s">
        <v>14098</v>
      </c>
      <c r="S887" s="1" t="s">
        <v>885</v>
      </c>
      <c r="T887" s="1"/>
      <c r="U887" s="1"/>
      <c r="V887" s="1" t="s">
        <v>14108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7511</v>
      </c>
      <c r="H888" s="1" t="s">
        <v>9084</v>
      </c>
      <c r="I888" s="1" t="s">
        <v>10707</v>
      </c>
      <c r="J888" s="1"/>
      <c r="K888" s="1" t="s">
        <v>11437</v>
      </c>
      <c r="L888" s="1" t="s">
        <v>886</v>
      </c>
      <c r="M888" s="1" t="s">
        <v>12322</v>
      </c>
      <c r="N888" s="1" t="s">
        <v>13107</v>
      </c>
      <c r="O888" s="1" t="s">
        <v>886</v>
      </c>
      <c r="P888" s="1" t="s">
        <v>13112</v>
      </c>
      <c r="Q888" s="1" t="s">
        <v>13489</v>
      </c>
      <c r="R888" s="1" t="s">
        <v>14098</v>
      </c>
      <c r="S888" s="1" t="s">
        <v>886</v>
      </c>
      <c r="T888" s="1"/>
      <c r="U888" s="1"/>
      <c r="V888" s="1" t="s">
        <v>14108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7512</v>
      </c>
      <c r="H889" s="1" t="s">
        <v>9085</v>
      </c>
      <c r="I889" s="1" t="s">
        <v>10708</v>
      </c>
      <c r="J889" s="1"/>
      <c r="K889" s="1" t="s">
        <v>11437</v>
      </c>
      <c r="L889" s="1" t="s">
        <v>887</v>
      </c>
      <c r="M889" s="1" t="s">
        <v>12323</v>
      </c>
      <c r="N889" s="1" t="s">
        <v>13107</v>
      </c>
      <c r="O889" s="1" t="s">
        <v>887</v>
      </c>
      <c r="P889" s="1" t="s">
        <v>13112</v>
      </c>
      <c r="Q889" s="1" t="s">
        <v>13490</v>
      </c>
      <c r="R889" s="1" t="s">
        <v>14098</v>
      </c>
      <c r="S889" s="1" t="s">
        <v>887</v>
      </c>
      <c r="T889" s="1"/>
      <c r="U889" s="1"/>
      <c r="V889" s="1" t="s">
        <v>14108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7513</v>
      </c>
      <c r="H890" s="1" t="s">
        <v>9086</v>
      </c>
      <c r="I890" s="1" t="s">
        <v>10709</v>
      </c>
      <c r="J890" s="1"/>
      <c r="K890" s="1" t="s">
        <v>11437</v>
      </c>
      <c r="L890" s="1" t="s">
        <v>888</v>
      </c>
      <c r="M890" s="1" t="s">
        <v>12324</v>
      </c>
      <c r="N890" s="1" t="s">
        <v>13107</v>
      </c>
      <c r="O890" s="1" t="s">
        <v>888</v>
      </c>
      <c r="P890" s="1" t="s">
        <v>13112</v>
      </c>
      <c r="Q890" s="1" t="s">
        <v>13491</v>
      </c>
      <c r="R890" s="1" t="s">
        <v>14098</v>
      </c>
      <c r="S890" s="1" t="s">
        <v>888</v>
      </c>
      <c r="T890" s="1"/>
      <c r="U890" s="1"/>
      <c r="V890" s="1" t="s">
        <v>14108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4276</v>
      </c>
      <c r="H891" s="1" t="s">
        <v>9087</v>
      </c>
      <c r="I891" s="1" t="s">
        <v>10710</v>
      </c>
      <c r="J891" s="1"/>
      <c r="K891" s="1" t="s">
        <v>11437</v>
      </c>
      <c r="L891" s="1" t="s">
        <v>889</v>
      </c>
      <c r="M891" s="1" t="s">
        <v>12325</v>
      </c>
      <c r="N891" s="1" t="s">
        <v>13107</v>
      </c>
      <c r="O891" s="1" t="s">
        <v>889</v>
      </c>
      <c r="P891" s="1" t="s">
        <v>13112</v>
      </c>
      <c r="Q891" s="1" t="s">
        <v>13492</v>
      </c>
      <c r="R891" s="1" t="s">
        <v>14098</v>
      </c>
      <c r="S891" s="1" t="s">
        <v>889</v>
      </c>
      <c r="T891" s="1"/>
      <c r="U891" s="1"/>
      <c r="V891" s="1" t="s">
        <v>14108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7514</v>
      </c>
      <c r="H892" s="1" t="s">
        <v>9088</v>
      </c>
      <c r="I892" s="1" t="s">
        <v>10711</v>
      </c>
      <c r="J892" s="1"/>
      <c r="K892" s="1" t="s">
        <v>11437</v>
      </c>
      <c r="L892" s="1" t="s">
        <v>890</v>
      </c>
      <c r="M892" s="1" t="s">
        <v>12326</v>
      </c>
      <c r="N892" s="1" t="s">
        <v>13107</v>
      </c>
      <c r="O892" s="1" t="s">
        <v>890</v>
      </c>
      <c r="P892" s="1" t="s">
        <v>13112</v>
      </c>
      <c r="Q892" s="1" t="s">
        <v>13493</v>
      </c>
      <c r="R892" s="1" t="s">
        <v>14098</v>
      </c>
      <c r="S892" s="1" t="s">
        <v>890</v>
      </c>
      <c r="T892" s="1"/>
      <c r="U892" s="1"/>
      <c r="V892" s="1" t="s">
        <v>14108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7515</v>
      </c>
      <c r="H893" s="1" t="s">
        <v>9089</v>
      </c>
      <c r="I893" s="1" t="s">
        <v>10712</v>
      </c>
      <c r="J893" s="1"/>
      <c r="K893" s="1" t="s">
        <v>11437</v>
      </c>
      <c r="L893" s="1" t="s">
        <v>891</v>
      </c>
      <c r="M893" s="1" t="s">
        <v>12327</v>
      </c>
      <c r="N893" s="1" t="s">
        <v>13107</v>
      </c>
      <c r="O893" s="1" t="s">
        <v>891</v>
      </c>
      <c r="P893" s="1" t="s">
        <v>13112</v>
      </c>
      <c r="Q893" s="1" t="s">
        <v>13494</v>
      </c>
      <c r="R893" s="1" t="s">
        <v>14098</v>
      </c>
      <c r="S893" s="1" t="s">
        <v>891</v>
      </c>
      <c r="T893" s="1"/>
      <c r="U893" s="1"/>
      <c r="V893" s="1" t="s">
        <v>14108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7516</v>
      </c>
      <c r="H894" s="1" t="s">
        <v>9090</v>
      </c>
      <c r="I894" s="1" t="s">
        <v>10713</v>
      </c>
      <c r="J894" s="1"/>
      <c r="K894" s="1" t="s">
        <v>11437</v>
      </c>
      <c r="L894" s="1" t="s">
        <v>892</v>
      </c>
      <c r="M894" s="1" t="s">
        <v>12328</v>
      </c>
      <c r="N894" s="1" t="s">
        <v>13107</v>
      </c>
      <c r="O894" s="1" t="s">
        <v>892</v>
      </c>
      <c r="P894" s="1" t="s">
        <v>13112</v>
      </c>
      <c r="Q894" s="1" t="s">
        <v>13495</v>
      </c>
      <c r="R894" s="1" t="s">
        <v>14098</v>
      </c>
      <c r="S894" s="1" t="s">
        <v>892</v>
      </c>
      <c r="T894" s="1"/>
      <c r="U894" s="1"/>
      <c r="V894" s="1" t="s">
        <v>14108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7517</v>
      </c>
      <c r="H895" s="1" t="s">
        <v>9091</v>
      </c>
      <c r="I895" s="1" t="s">
        <v>9913</v>
      </c>
      <c r="J895" s="1"/>
      <c r="K895" s="1" t="s">
        <v>11437</v>
      </c>
      <c r="L895" s="1" t="s">
        <v>893</v>
      </c>
      <c r="M895" s="1" t="s">
        <v>12329</v>
      </c>
      <c r="N895" s="1" t="s">
        <v>13107</v>
      </c>
      <c r="O895" s="1" t="s">
        <v>893</v>
      </c>
      <c r="P895" s="1" t="s">
        <v>13112</v>
      </c>
      <c r="Q895" s="1" t="s">
        <v>13496</v>
      </c>
      <c r="R895" s="1" t="s">
        <v>14098</v>
      </c>
      <c r="S895" s="1" t="s">
        <v>893</v>
      </c>
      <c r="T895" s="1"/>
      <c r="U895" s="1"/>
      <c r="V895" s="1" t="s">
        <v>14108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7518</v>
      </c>
      <c r="H896" s="1" t="s">
        <v>9092</v>
      </c>
      <c r="I896" s="1" t="s">
        <v>10714</v>
      </c>
      <c r="J896" s="1"/>
      <c r="K896" s="1" t="s">
        <v>11437</v>
      </c>
      <c r="L896" s="1" t="s">
        <v>894</v>
      </c>
      <c r="M896" s="1" t="s">
        <v>12330</v>
      </c>
      <c r="N896" s="1" t="s">
        <v>13107</v>
      </c>
      <c r="O896" s="1" t="s">
        <v>894</v>
      </c>
      <c r="P896" s="1" t="s">
        <v>13112</v>
      </c>
      <c r="Q896" s="1" t="s">
        <v>13497</v>
      </c>
      <c r="R896" s="1" t="s">
        <v>14098</v>
      </c>
      <c r="S896" s="1" t="s">
        <v>894</v>
      </c>
      <c r="T896" s="1"/>
      <c r="U896" s="1"/>
      <c r="V896" s="1" t="s">
        <v>14108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7519</v>
      </c>
      <c r="H897" s="1" t="s">
        <v>9093</v>
      </c>
      <c r="I897" s="1" t="s">
        <v>10715</v>
      </c>
      <c r="J897" s="1"/>
      <c r="K897" s="1" t="s">
        <v>11437</v>
      </c>
      <c r="L897" s="1" t="s">
        <v>895</v>
      </c>
      <c r="M897" s="1" t="s">
        <v>12331</v>
      </c>
      <c r="N897" s="1" t="s">
        <v>13107</v>
      </c>
      <c r="O897" s="1" t="s">
        <v>895</v>
      </c>
      <c r="P897" s="1" t="s">
        <v>13112</v>
      </c>
      <c r="Q897" s="1" t="s">
        <v>13498</v>
      </c>
      <c r="R897" s="1" t="s">
        <v>14098</v>
      </c>
      <c r="S897" s="1" t="s">
        <v>895</v>
      </c>
      <c r="T897" s="1"/>
      <c r="U897" s="1"/>
      <c r="V897" s="1" t="s">
        <v>14108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7520</v>
      </c>
      <c r="H898" s="1" t="s">
        <v>9094</v>
      </c>
      <c r="I898" s="1" t="s">
        <v>10716</v>
      </c>
      <c r="J898" s="1"/>
      <c r="K898" s="1" t="s">
        <v>11437</v>
      </c>
      <c r="L898" s="1" t="s">
        <v>896</v>
      </c>
      <c r="M898" s="1" t="s">
        <v>12332</v>
      </c>
      <c r="N898" s="1" t="s">
        <v>13107</v>
      </c>
      <c r="O898" s="1" t="s">
        <v>896</v>
      </c>
      <c r="P898" s="1" t="s">
        <v>13112</v>
      </c>
      <c r="Q898" s="1" t="s">
        <v>13499</v>
      </c>
      <c r="R898" s="1" t="s">
        <v>14098</v>
      </c>
      <c r="S898" s="1" t="s">
        <v>896</v>
      </c>
      <c r="T898" s="1"/>
      <c r="U898" s="1"/>
      <c r="V898" s="1" t="s">
        <v>14108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7521</v>
      </c>
      <c r="H899" s="1" t="s">
        <v>9095</v>
      </c>
      <c r="I899" s="1" t="s">
        <v>10717</v>
      </c>
      <c r="J899" s="1"/>
      <c r="K899" s="1" t="s">
        <v>11437</v>
      </c>
      <c r="L899" s="1" t="s">
        <v>897</v>
      </c>
      <c r="M899" s="1" t="s">
        <v>12333</v>
      </c>
      <c r="N899" s="1" t="s">
        <v>13107</v>
      </c>
      <c r="O899" s="1" t="s">
        <v>897</v>
      </c>
      <c r="P899" s="1" t="s">
        <v>13112</v>
      </c>
      <c r="Q899" s="1" t="s">
        <v>13500</v>
      </c>
      <c r="R899" s="1" t="s">
        <v>14098</v>
      </c>
      <c r="S899" s="1" t="s">
        <v>897</v>
      </c>
      <c r="T899" s="1"/>
      <c r="U899" s="1"/>
      <c r="V899" s="1" t="s">
        <v>14108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4285</v>
      </c>
      <c r="H900" s="1" t="s">
        <v>9096</v>
      </c>
      <c r="I900" s="1" t="s">
        <v>10718</v>
      </c>
      <c r="J900" s="1"/>
      <c r="K900" s="1" t="s">
        <v>11437</v>
      </c>
      <c r="L900" s="1" t="s">
        <v>898</v>
      </c>
      <c r="M900" s="1" t="s">
        <v>12334</v>
      </c>
      <c r="N900" s="1" t="s">
        <v>13107</v>
      </c>
      <c r="O900" s="1" t="s">
        <v>898</v>
      </c>
      <c r="P900" s="1" t="s">
        <v>13112</v>
      </c>
      <c r="Q900" s="1" t="s">
        <v>13501</v>
      </c>
      <c r="R900" s="1" t="s">
        <v>14098</v>
      </c>
      <c r="S900" s="1" t="s">
        <v>898</v>
      </c>
      <c r="T900" s="1"/>
      <c r="U900" s="1"/>
      <c r="V900" s="1" t="s">
        <v>14108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7522</v>
      </c>
      <c r="H901" s="1" t="s">
        <v>9097</v>
      </c>
      <c r="I901" s="1" t="s">
        <v>10719</v>
      </c>
      <c r="J901" s="1"/>
      <c r="K901" s="1" t="s">
        <v>11437</v>
      </c>
      <c r="L901" s="1" t="s">
        <v>899</v>
      </c>
      <c r="M901" s="1" t="s">
        <v>12335</v>
      </c>
      <c r="N901" s="1" t="s">
        <v>13107</v>
      </c>
      <c r="O901" s="1" t="s">
        <v>899</v>
      </c>
      <c r="P901" s="1" t="s">
        <v>13112</v>
      </c>
      <c r="Q901" s="1" t="s">
        <v>13502</v>
      </c>
      <c r="R901" s="1" t="s">
        <v>14098</v>
      </c>
      <c r="S901" s="1" t="s">
        <v>899</v>
      </c>
      <c r="T901" s="1"/>
      <c r="U901" s="1"/>
      <c r="V901" s="1" t="s">
        <v>14108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5925</v>
      </c>
      <c r="G902" s="1" t="s">
        <v>7523</v>
      </c>
      <c r="H902" s="1" t="s">
        <v>9098</v>
      </c>
      <c r="I902" s="1" t="s">
        <v>10720</v>
      </c>
      <c r="J902" s="1"/>
      <c r="K902" s="1" t="s">
        <v>11437</v>
      </c>
      <c r="L902" s="1" t="s">
        <v>900</v>
      </c>
      <c r="M902" s="1" t="s">
        <v>12336</v>
      </c>
      <c r="N902" s="1" t="s">
        <v>13107</v>
      </c>
      <c r="O902" s="1" t="s">
        <v>900</v>
      </c>
      <c r="P902" s="1" t="s">
        <v>13112</v>
      </c>
      <c r="Q902" s="1" t="s">
        <v>13503</v>
      </c>
      <c r="R902" s="1" t="s">
        <v>14098</v>
      </c>
      <c r="S902" s="1" t="s">
        <v>900</v>
      </c>
      <c r="T902" s="1"/>
      <c r="U902" s="1"/>
      <c r="V902" s="1" t="s">
        <v>14108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5926</v>
      </c>
      <c r="G903" s="1" t="s">
        <v>7524</v>
      </c>
      <c r="H903" s="1" t="s">
        <v>9099</v>
      </c>
      <c r="I903" s="1" t="s">
        <v>10721</v>
      </c>
      <c r="J903" s="1"/>
      <c r="K903" s="1" t="s">
        <v>11437</v>
      </c>
      <c r="L903" s="1" t="s">
        <v>901</v>
      </c>
      <c r="M903" s="1" t="s">
        <v>12337</v>
      </c>
      <c r="N903" s="1" t="s">
        <v>13107</v>
      </c>
      <c r="O903" s="1" t="s">
        <v>901</v>
      </c>
      <c r="P903" s="1" t="s">
        <v>13112</v>
      </c>
      <c r="Q903" s="1" t="s">
        <v>13504</v>
      </c>
      <c r="R903" s="1" t="s">
        <v>14098</v>
      </c>
      <c r="S903" s="1" t="s">
        <v>901</v>
      </c>
      <c r="T903" s="1"/>
      <c r="U903" s="1"/>
      <c r="V903" s="1" t="s">
        <v>14108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7525</v>
      </c>
      <c r="H904" s="1" t="s">
        <v>9100</v>
      </c>
      <c r="I904" s="1" t="s">
        <v>10722</v>
      </c>
      <c r="J904" s="1"/>
      <c r="K904" s="1" t="s">
        <v>11437</v>
      </c>
      <c r="L904" s="1" t="s">
        <v>902</v>
      </c>
      <c r="M904" s="1" t="s">
        <v>12338</v>
      </c>
      <c r="N904" s="1" t="s">
        <v>13107</v>
      </c>
      <c r="O904" s="1" t="s">
        <v>902</v>
      </c>
      <c r="P904" s="1" t="s">
        <v>13112</v>
      </c>
      <c r="Q904" s="1" t="s">
        <v>13505</v>
      </c>
      <c r="R904" s="1" t="s">
        <v>14098</v>
      </c>
      <c r="S904" s="1" t="s">
        <v>902</v>
      </c>
      <c r="T904" s="1"/>
      <c r="U904" s="1"/>
      <c r="V904" s="1" t="s">
        <v>14108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5928</v>
      </c>
      <c r="G905" s="1" t="s">
        <v>7526</v>
      </c>
      <c r="H905" s="1" t="s">
        <v>9101</v>
      </c>
      <c r="I905" s="1" t="s">
        <v>10723</v>
      </c>
      <c r="J905" s="1"/>
      <c r="K905" s="1" t="s">
        <v>11437</v>
      </c>
      <c r="L905" s="1" t="s">
        <v>903</v>
      </c>
      <c r="M905" s="1" t="s">
        <v>12339</v>
      </c>
      <c r="N905" s="1" t="s">
        <v>13107</v>
      </c>
      <c r="O905" s="1" t="s">
        <v>903</v>
      </c>
      <c r="P905" s="1" t="s">
        <v>13112</v>
      </c>
      <c r="Q905" s="1" t="s">
        <v>13506</v>
      </c>
      <c r="R905" s="1" t="s">
        <v>14098</v>
      </c>
      <c r="S905" s="1" t="s">
        <v>903</v>
      </c>
      <c r="T905" s="1"/>
      <c r="U905" s="1"/>
      <c r="V905" s="1" t="s">
        <v>14108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5929</v>
      </c>
      <c r="G906" s="1" t="s">
        <v>7527</v>
      </c>
      <c r="H906" s="1" t="s">
        <v>9102</v>
      </c>
      <c r="I906" s="1" t="s">
        <v>10724</v>
      </c>
      <c r="J906" s="1"/>
      <c r="K906" s="1" t="s">
        <v>11437</v>
      </c>
      <c r="L906" s="1" t="s">
        <v>904</v>
      </c>
      <c r="M906" s="1" t="s">
        <v>12340</v>
      </c>
      <c r="N906" s="1" t="s">
        <v>13107</v>
      </c>
      <c r="O906" s="1" t="s">
        <v>904</v>
      </c>
      <c r="P906" s="1" t="s">
        <v>13112</v>
      </c>
      <c r="Q906" s="1" t="s">
        <v>13507</v>
      </c>
      <c r="R906" s="1" t="s">
        <v>14098</v>
      </c>
      <c r="S906" s="1" t="s">
        <v>904</v>
      </c>
      <c r="T906" s="1"/>
      <c r="U906" s="1"/>
      <c r="V906" s="1" t="s">
        <v>14108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5930</v>
      </c>
      <c r="G907" s="1" t="s">
        <v>7528</v>
      </c>
      <c r="H907" s="1" t="s">
        <v>9103</v>
      </c>
      <c r="I907" s="1" t="s">
        <v>10725</v>
      </c>
      <c r="J907" s="1"/>
      <c r="K907" s="1" t="s">
        <v>11437</v>
      </c>
      <c r="L907" s="1" t="s">
        <v>905</v>
      </c>
      <c r="M907" s="1" t="s">
        <v>12341</v>
      </c>
      <c r="N907" s="1" t="s">
        <v>13107</v>
      </c>
      <c r="O907" s="1" t="s">
        <v>905</v>
      </c>
      <c r="P907" s="1" t="s">
        <v>13112</v>
      </c>
      <c r="Q907" s="1" t="s">
        <v>13508</v>
      </c>
      <c r="R907" s="1" t="s">
        <v>14098</v>
      </c>
      <c r="S907" s="1" t="s">
        <v>905</v>
      </c>
      <c r="T907" s="1"/>
      <c r="U907" s="1"/>
      <c r="V907" s="1" t="s">
        <v>14108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7529</v>
      </c>
      <c r="H908" s="1" t="s">
        <v>9104</v>
      </c>
      <c r="I908" s="1" t="s">
        <v>10726</v>
      </c>
      <c r="J908" s="1"/>
      <c r="K908" s="1" t="s">
        <v>11437</v>
      </c>
      <c r="L908" s="1" t="s">
        <v>906</v>
      </c>
      <c r="M908" s="1" t="s">
        <v>12342</v>
      </c>
      <c r="N908" s="1" t="s">
        <v>13107</v>
      </c>
      <c r="O908" s="1" t="s">
        <v>906</v>
      </c>
      <c r="P908" s="1" t="s">
        <v>13112</v>
      </c>
      <c r="Q908" s="1" t="s">
        <v>13509</v>
      </c>
      <c r="R908" s="1" t="s">
        <v>14098</v>
      </c>
      <c r="S908" s="1" t="s">
        <v>906</v>
      </c>
      <c r="T908" s="1"/>
      <c r="U908" s="1"/>
      <c r="V908" s="1" t="s">
        <v>14108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5932</v>
      </c>
      <c r="G909" s="1" t="s">
        <v>7530</v>
      </c>
      <c r="H909" s="1" t="s">
        <v>9105</v>
      </c>
      <c r="I909" s="1" t="s">
        <v>10727</v>
      </c>
      <c r="J909" s="1"/>
      <c r="K909" s="1" t="s">
        <v>11437</v>
      </c>
      <c r="L909" s="1" t="s">
        <v>907</v>
      </c>
      <c r="M909" s="1" t="s">
        <v>12343</v>
      </c>
      <c r="N909" s="1" t="s">
        <v>13107</v>
      </c>
      <c r="O909" s="1" t="s">
        <v>907</v>
      </c>
      <c r="P909" s="1" t="s">
        <v>13112</v>
      </c>
      <c r="Q909" s="1" t="s">
        <v>13510</v>
      </c>
      <c r="R909" s="1" t="s">
        <v>14098</v>
      </c>
      <c r="S909" s="1" t="s">
        <v>907</v>
      </c>
      <c r="T909" s="1"/>
      <c r="U909" s="1"/>
      <c r="V909" s="1" t="s">
        <v>14108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7531</v>
      </c>
      <c r="H910" s="1" t="s">
        <v>9106</v>
      </c>
      <c r="I910" s="1" t="s">
        <v>10728</v>
      </c>
      <c r="J910" s="1"/>
      <c r="K910" s="1" t="s">
        <v>11437</v>
      </c>
      <c r="L910" s="1" t="s">
        <v>908</v>
      </c>
      <c r="M910" s="1" t="s">
        <v>12344</v>
      </c>
      <c r="N910" s="1" t="s">
        <v>13107</v>
      </c>
      <c r="O910" s="1" t="s">
        <v>908</v>
      </c>
      <c r="P910" s="1" t="s">
        <v>13112</v>
      </c>
      <c r="Q910" s="1" t="s">
        <v>13511</v>
      </c>
      <c r="R910" s="1" t="s">
        <v>14098</v>
      </c>
      <c r="S910" s="1" t="s">
        <v>908</v>
      </c>
      <c r="T910" s="1"/>
      <c r="U910" s="1"/>
      <c r="V910" s="1" t="s">
        <v>14108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5934</v>
      </c>
      <c r="G911" s="1" t="s">
        <v>7532</v>
      </c>
      <c r="H911" s="1" t="s">
        <v>9107</v>
      </c>
      <c r="I911" s="1" t="s">
        <v>10729</v>
      </c>
      <c r="J911" s="1"/>
      <c r="K911" s="1" t="s">
        <v>11437</v>
      </c>
      <c r="L911" s="1" t="s">
        <v>909</v>
      </c>
      <c r="M911" s="1" t="s">
        <v>12345</v>
      </c>
      <c r="N911" s="1" t="s">
        <v>13107</v>
      </c>
      <c r="O911" s="1" t="s">
        <v>909</v>
      </c>
      <c r="P911" s="1" t="s">
        <v>13112</v>
      </c>
      <c r="Q911" s="1" t="s">
        <v>13512</v>
      </c>
      <c r="R911" s="1" t="s">
        <v>14098</v>
      </c>
      <c r="S911" s="1" t="s">
        <v>909</v>
      </c>
      <c r="T911" s="1"/>
      <c r="U911" s="1"/>
      <c r="V911" s="1" t="s">
        <v>14108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5935</v>
      </c>
      <c r="G912" s="1" t="s">
        <v>7533</v>
      </c>
      <c r="H912" s="1" t="s">
        <v>9108</v>
      </c>
      <c r="I912" s="1" t="s">
        <v>10730</v>
      </c>
      <c r="J912" s="1"/>
      <c r="K912" s="1" t="s">
        <v>11437</v>
      </c>
      <c r="L912" s="1" t="s">
        <v>910</v>
      </c>
      <c r="M912" s="1" t="s">
        <v>12346</v>
      </c>
      <c r="N912" s="1" t="s">
        <v>13107</v>
      </c>
      <c r="O912" s="1" t="s">
        <v>910</v>
      </c>
      <c r="P912" s="1" t="s">
        <v>13112</v>
      </c>
      <c r="Q912" s="1" t="s">
        <v>13513</v>
      </c>
      <c r="R912" s="1" t="s">
        <v>14098</v>
      </c>
      <c r="S912" s="1" t="s">
        <v>910</v>
      </c>
      <c r="T912" s="1"/>
      <c r="U912" s="1"/>
      <c r="V912" s="1" t="s">
        <v>14108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5936</v>
      </c>
      <c r="G913" s="1" t="s">
        <v>7534</v>
      </c>
      <c r="H913" s="1" t="s">
        <v>9109</v>
      </c>
      <c r="I913" s="1" t="s">
        <v>10731</v>
      </c>
      <c r="J913" s="1"/>
      <c r="K913" s="1" t="s">
        <v>11437</v>
      </c>
      <c r="L913" s="1" t="s">
        <v>911</v>
      </c>
      <c r="M913" s="1" t="s">
        <v>12347</v>
      </c>
      <c r="N913" s="1" t="s">
        <v>13107</v>
      </c>
      <c r="O913" s="1" t="s">
        <v>911</v>
      </c>
      <c r="P913" s="1" t="s">
        <v>13112</v>
      </c>
      <c r="Q913" s="1" t="s">
        <v>13514</v>
      </c>
      <c r="R913" s="1" t="s">
        <v>14098</v>
      </c>
      <c r="S913" s="1" t="s">
        <v>911</v>
      </c>
      <c r="T913" s="1"/>
      <c r="U913" s="1"/>
      <c r="V913" s="1" t="s">
        <v>14108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5937</v>
      </c>
      <c r="G914" s="1" t="s">
        <v>7535</v>
      </c>
      <c r="H914" s="1" t="s">
        <v>9110</v>
      </c>
      <c r="I914" s="1" t="s">
        <v>10732</v>
      </c>
      <c r="J914" s="1"/>
      <c r="K914" s="1" t="s">
        <v>11437</v>
      </c>
      <c r="L914" s="1" t="s">
        <v>912</v>
      </c>
      <c r="M914" s="1" t="s">
        <v>12348</v>
      </c>
      <c r="N914" s="1" t="s">
        <v>13107</v>
      </c>
      <c r="O914" s="1" t="s">
        <v>912</v>
      </c>
      <c r="P914" s="1" t="s">
        <v>13112</v>
      </c>
      <c r="Q914" s="1" t="s">
        <v>13515</v>
      </c>
      <c r="R914" s="1" t="s">
        <v>14098</v>
      </c>
      <c r="S914" s="1" t="s">
        <v>912</v>
      </c>
      <c r="T914" s="1"/>
      <c r="U914" s="1"/>
      <c r="V914" s="1" t="s">
        <v>14108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5938</v>
      </c>
      <c r="G915" s="1" t="s">
        <v>7536</v>
      </c>
      <c r="H915" s="1" t="s">
        <v>9111</v>
      </c>
      <c r="I915" s="1" t="s">
        <v>10733</v>
      </c>
      <c r="J915" s="1"/>
      <c r="K915" s="1" t="s">
        <v>11437</v>
      </c>
      <c r="L915" s="1" t="s">
        <v>913</v>
      </c>
      <c r="M915" s="1" t="s">
        <v>12349</v>
      </c>
      <c r="N915" s="1" t="s">
        <v>13107</v>
      </c>
      <c r="O915" s="1" t="s">
        <v>913</v>
      </c>
      <c r="P915" s="1" t="s">
        <v>13112</v>
      </c>
      <c r="Q915" s="1" t="s">
        <v>13516</v>
      </c>
      <c r="R915" s="1" t="s">
        <v>14098</v>
      </c>
      <c r="S915" s="1" t="s">
        <v>913</v>
      </c>
      <c r="T915" s="1"/>
      <c r="U915" s="1"/>
      <c r="V915" s="1" t="s">
        <v>14108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7537</v>
      </c>
      <c r="H916" s="1" t="s">
        <v>9112</v>
      </c>
      <c r="I916" s="1" t="s">
        <v>10734</v>
      </c>
      <c r="J916" s="1"/>
      <c r="K916" s="1" t="s">
        <v>11437</v>
      </c>
      <c r="L916" s="1" t="s">
        <v>914</v>
      </c>
      <c r="M916" s="1" t="s">
        <v>12350</v>
      </c>
      <c r="N916" s="1" t="s">
        <v>13107</v>
      </c>
      <c r="O916" s="1" t="s">
        <v>914</v>
      </c>
      <c r="P916" s="1" t="s">
        <v>13112</v>
      </c>
      <c r="Q916" s="1" t="s">
        <v>13517</v>
      </c>
      <c r="R916" s="1" t="s">
        <v>14098</v>
      </c>
      <c r="S916" s="1" t="s">
        <v>914</v>
      </c>
      <c r="T916" s="1"/>
      <c r="U916" s="1"/>
      <c r="V916" s="1" t="s">
        <v>14108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7538</v>
      </c>
      <c r="H917" s="1" t="s">
        <v>9113</v>
      </c>
      <c r="I917" s="1" t="s">
        <v>10735</v>
      </c>
      <c r="J917" s="1"/>
      <c r="K917" s="1" t="s">
        <v>11437</v>
      </c>
      <c r="L917" s="1" t="s">
        <v>915</v>
      </c>
      <c r="M917" s="1" t="s">
        <v>12351</v>
      </c>
      <c r="N917" s="1" t="s">
        <v>13107</v>
      </c>
      <c r="O917" s="1" t="s">
        <v>915</v>
      </c>
      <c r="P917" s="1" t="s">
        <v>13112</v>
      </c>
      <c r="Q917" s="1" t="s">
        <v>13518</v>
      </c>
      <c r="R917" s="1" t="s">
        <v>14098</v>
      </c>
      <c r="S917" s="1" t="s">
        <v>915</v>
      </c>
      <c r="T917" s="1"/>
      <c r="U917" s="1"/>
      <c r="V917" s="1" t="s">
        <v>14108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5941</v>
      </c>
      <c r="G918" s="1" t="s">
        <v>7539</v>
      </c>
      <c r="H918" s="1" t="s">
        <v>9114</v>
      </c>
      <c r="I918" s="1" t="s">
        <v>10736</v>
      </c>
      <c r="J918" s="1"/>
      <c r="K918" s="1" t="s">
        <v>11437</v>
      </c>
      <c r="L918" s="1" t="s">
        <v>916</v>
      </c>
      <c r="M918" s="1" t="s">
        <v>12352</v>
      </c>
      <c r="N918" s="1" t="s">
        <v>13107</v>
      </c>
      <c r="O918" s="1" t="s">
        <v>916</v>
      </c>
      <c r="P918" s="1" t="s">
        <v>13112</v>
      </c>
      <c r="Q918" s="1" t="s">
        <v>13519</v>
      </c>
      <c r="R918" s="1" t="s">
        <v>14098</v>
      </c>
      <c r="S918" s="1" t="s">
        <v>916</v>
      </c>
      <c r="T918" s="1"/>
      <c r="U918" s="1"/>
      <c r="V918" s="1" t="s">
        <v>14108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5942</v>
      </c>
      <c r="G919" s="1" t="s">
        <v>7540</v>
      </c>
      <c r="H919" s="1" t="s">
        <v>9115</v>
      </c>
      <c r="I919" s="1" t="s">
        <v>10737</v>
      </c>
      <c r="J919" s="1"/>
      <c r="K919" s="1" t="s">
        <v>11437</v>
      </c>
      <c r="L919" s="1" t="s">
        <v>917</v>
      </c>
      <c r="M919" s="1" t="s">
        <v>12353</v>
      </c>
      <c r="N919" s="1" t="s">
        <v>13107</v>
      </c>
      <c r="O919" s="1" t="s">
        <v>917</v>
      </c>
      <c r="P919" s="1" t="s">
        <v>13112</v>
      </c>
      <c r="Q919" s="1" t="s">
        <v>13520</v>
      </c>
      <c r="R919" s="1" t="s">
        <v>14098</v>
      </c>
      <c r="S919" s="1" t="s">
        <v>917</v>
      </c>
      <c r="T919" s="1"/>
      <c r="U919" s="1"/>
      <c r="V919" s="1" t="s">
        <v>14108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7541</v>
      </c>
      <c r="H920" s="1" t="s">
        <v>9116</v>
      </c>
      <c r="I920" s="1" t="s">
        <v>10738</v>
      </c>
      <c r="J920" s="1"/>
      <c r="K920" s="1" t="s">
        <v>11437</v>
      </c>
      <c r="L920" s="1" t="s">
        <v>918</v>
      </c>
      <c r="M920" s="1" t="s">
        <v>12354</v>
      </c>
      <c r="N920" s="1" t="s">
        <v>13107</v>
      </c>
      <c r="O920" s="1" t="s">
        <v>918</v>
      </c>
      <c r="P920" s="1" t="s">
        <v>13112</v>
      </c>
      <c r="Q920" s="1" t="s">
        <v>13521</v>
      </c>
      <c r="R920" s="1" t="s">
        <v>14098</v>
      </c>
      <c r="S920" s="1" t="s">
        <v>918</v>
      </c>
      <c r="T920" s="1"/>
      <c r="U920" s="1"/>
      <c r="V920" s="1" t="s">
        <v>14108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5944</v>
      </c>
      <c r="G921" s="1" t="s">
        <v>7542</v>
      </c>
      <c r="H921" s="1" t="s">
        <v>9117</v>
      </c>
      <c r="I921" s="1" t="s">
        <v>10739</v>
      </c>
      <c r="J921" s="1"/>
      <c r="K921" s="1" t="s">
        <v>11437</v>
      </c>
      <c r="L921" s="1" t="s">
        <v>919</v>
      </c>
      <c r="M921" s="1" t="s">
        <v>12355</v>
      </c>
      <c r="N921" s="1" t="s">
        <v>13107</v>
      </c>
      <c r="O921" s="1" t="s">
        <v>919</v>
      </c>
      <c r="P921" s="1" t="s">
        <v>13112</v>
      </c>
      <c r="Q921" s="1" t="s">
        <v>13522</v>
      </c>
      <c r="R921" s="1" t="s">
        <v>14098</v>
      </c>
      <c r="S921" s="1" t="s">
        <v>919</v>
      </c>
      <c r="T921" s="1"/>
      <c r="U921" s="1"/>
      <c r="V921" s="1" t="s">
        <v>14108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5945</v>
      </c>
      <c r="G922" s="1" t="s">
        <v>7543</v>
      </c>
      <c r="H922" s="1" t="s">
        <v>9118</v>
      </c>
      <c r="I922" s="1" t="s">
        <v>10480</v>
      </c>
      <c r="J922" s="1"/>
      <c r="K922" s="1" t="s">
        <v>11437</v>
      </c>
      <c r="L922" s="1" t="s">
        <v>920</v>
      </c>
      <c r="M922" s="1" t="s">
        <v>12356</v>
      </c>
      <c r="N922" s="1" t="s">
        <v>13107</v>
      </c>
      <c r="O922" s="1" t="s">
        <v>920</v>
      </c>
      <c r="P922" s="1" t="s">
        <v>13112</v>
      </c>
      <c r="Q922" s="1" t="s">
        <v>13523</v>
      </c>
      <c r="R922" s="1" t="s">
        <v>14098</v>
      </c>
      <c r="S922" s="1" t="s">
        <v>920</v>
      </c>
      <c r="T922" s="1"/>
      <c r="U922" s="1"/>
      <c r="V922" s="1" t="s">
        <v>14108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7544</v>
      </c>
      <c r="H923" s="1" t="s">
        <v>9119</v>
      </c>
      <c r="I923" s="1" t="s">
        <v>10740</v>
      </c>
      <c r="J923" s="1"/>
      <c r="K923" s="1" t="s">
        <v>11437</v>
      </c>
      <c r="L923" s="1" t="s">
        <v>921</v>
      </c>
      <c r="M923" s="1" t="s">
        <v>12357</v>
      </c>
      <c r="N923" s="1" t="s">
        <v>13107</v>
      </c>
      <c r="O923" s="1" t="s">
        <v>921</v>
      </c>
      <c r="P923" s="1" t="s">
        <v>13112</v>
      </c>
      <c r="Q923" s="1" t="s">
        <v>13524</v>
      </c>
      <c r="R923" s="1" t="s">
        <v>14098</v>
      </c>
      <c r="S923" s="1" t="s">
        <v>921</v>
      </c>
      <c r="T923" s="1"/>
      <c r="U923" s="1"/>
      <c r="V923" s="1" t="s">
        <v>14108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7545</v>
      </c>
      <c r="H924" s="1" t="s">
        <v>9120</v>
      </c>
      <c r="I924" s="1" t="s">
        <v>10741</v>
      </c>
      <c r="J924" s="1"/>
      <c r="K924" s="1" t="s">
        <v>11437</v>
      </c>
      <c r="L924" s="1" t="s">
        <v>922</v>
      </c>
      <c r="M924" s="1" t="s">
        <v>12358</v>
      </c>
      <c r="N924" s="1" t="s">
        <v>13107</v>
      </c>
      <c r="O924" s="1" t="s">
        <v>922</v>
      </c>
      <c r="P924" s="1" t="s">
        <v>13112</v>
      </c>
      <c r="Q924" s="1" t="s">
        <v>13525</v>
      </c>
      <c r="R924" s="1" t="s">
        <v>14098</v>
      </c>
      <c r="S924" s="1" t="s">
        <v>922</v>
      </c>
      <c r="T924" s="1"/>
      <c r="U924" s="1"/>
      <c r="V924" s="1" t="s">
        <v>14108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5947</v>
      </c>
      <c r="G925" s="1" t="s">
        <v>7546</v>
      </c>
      <c r="H925" s="1" t="s">
        <v>9121</v>
      </c>
      <c r="I925" s="1" t="s">
        <v>10742</v>
      </c>
      <c r="J925" s="1"/>
      <c r="K925" s="1" t="s">
        <v>11437</v>
      </c>
      <c r="L925" s="1" t="s">
        <v>923</v>
      </c>
      <c r="M925" s="1" t="s">
        <v>12359</v>
      </c>
      <c r="N925" s="1" t="s">
        <v>13107</v>
      </c>
      <c r="O925" s="1" t="s">
        <v>923</v>
      </c>
      <c r="P925" s="1" t="s">
        <v>13112</v>
      </c>
      <c r="Q925" s="1" t="s">
        <v>13526</v>
      </c>
      <c r="R925" s="1" t="s">
        <v>14098</v>
      </c>
      <c r="S925" s="1" t="s">
        <v>923</v>
      </c>
      <c r="T925" s="1"/>
      <c r="U925" s="1"/>
      <c r="V925" s="1" t="s">
        <v>14108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5948</v>
      </c>
      <c r="G926" s="1" t="s">
        <v>7547</v>
      </c>
      <c r="H926" s="1" t="s">
        <v>9122</v>
      </c>
      <c r="I926" s="1" t="s">
        <v>10743</v>
      </c>
      <c r="J926" s="1"/>
      <c r="K926" s="1" t="s">
        <v>11437</v>
      </c>
      <c r="L926" s="1" t="s">
        <v>924</v>
      </c>
      <c r="M926" s="1" t="s">
        <v>12360</v>
      </c>
      <c r="N926" s="1" t="s">
        <v>13107</v>
      </c>
      <c r="O926" s="1" t="s">
        <v>924</v>
      </c>
      <c r="P926" s="1" t="s">
        <v>13112</v>
      </c>
      <c r="Q926" s="1" t="s">
        <v>13527</v>
      </c>
      <c r="R926" s="1" t="s">
        <v>14098</v>
      </c>
      <c r="S926" s="1" t="s">
        <v>924</v>
      </c>
      <c r="T926" s="1"/>
      <c r="U926" s="1"/>
      <c r="V926" s="1" t="s">
        <v>14108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7548</v>
      </c>
      <c r="H927" s="1" t="s">
        <v>9123</v>
      </c>
      <c r="I927" s="1" t="s">
        <v>10744</v>
      </c>
      <c r="J927" s="1"/>
      <c r="K927" s="1" t="s">
        <v>11437</v>
      </c>
      <c r="L927" s="1" t="s">
        <v>925</v>
      </c>
      <c r="M927" s="1" t="s">
        <v>12361</v>
      </c>
      <c r="N927" s="1" t="s">
        <v>13107</v>
      </c>
      <c r="O927" s="1" t="s">
        <v>925</v>
      </c>
      <c r="P927" s="1" t="s">
        <v>13112</v>
      </c>
      <c r="Q927" s="1" t="s">
        <v>13528</v>
      </c>
      <c r="R927" s="1" t="s">
        <v>14098</v>
      </c>
      <c r="S927" s="1" t="s">
        <v>925</v>
      </c>
      <c r="T927" s="1"/>
      <c r="U927" s="1"/>
      <c r="V927" s="1" t="s">
        <v>14108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7549</v>
      </c>
      <c r="H928" s="1" t="s">
        <v>9124</v>
      </c>
      <c r="I928" s="1" t="s">
        <v>10745</v>
      </c>
      <c r="J928" s="1"/>
      <c r="K928" s="1" t="s">
        <v>11437</v>
      </c>
      <c r="L928" s="1" t="s">
        <v>926</v>
      </c>
      <c r="M928" s="1" t="s">
        <v>12362</v>
      </c>
      <c r="N928" s="1" t="s">
        <v>13107</v>
      </c>
      <c r="O928" s="1" t="s">
        <v>926</v>
      </c>
      <c r="P928" s="1" t="s">
        <v>13112</v>
      </c>
      <c r="Q928" s="1" t="s">
        <v>13529</v>
      </c>
      <c r="R928" s="1" t="s">
        <v>14098</v>
      </c>
      <c r="S928" s="1" t="s">
        <v>926</v>
      </c>
      <c r="T928" s="1"/>
      <c r="U928" s="1"/>
      <c r="V928" s="1" t="s">
        <v>14108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7550</v>
      </c>
      <c r="H929" s="1" t="s">
        <v>9125</v>
      </c>
      <c r="I929" s="1" t="s">
        <v>10746</v>
      </c>
      <c r="J929" s="1"/>
      <c r="K929" s="1" t="s">
        <v>11437</v>
      </c>
      <c r="L929" s="1" t="s">
        <v>927</v>
      </c>
      <c r="M929" s="1" t="s">
        <v>12363</v>
      </c>
      <c r="N929" s="1" t="s">
        <v>13107</v>
      </c>
      <c r="O929" s="1" t="s">
        <v>927</v>
      </c>
      <c r="P929" s="1" t="s">
        <v>13112</v>
      </c>
      <c r="Q929" s="1" t="s">
        <v>13530</v>
      </c>
      <c r="R929" s="1" t="s">
        <v>14098</v>
      </c>
      <c r="S929" s="1" t="s">
        <v>927</v>
      </c>
      <c r="T929" s="1"/>
      <c r="U929" s="1"/>
      <c r="V929" s="1" t="s">
        <v>14108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7551</v>
      </c>
      <c r="H930" s="1" t="s">
        <v>9126</v>
      </c>
      <c r="I930" s="1" t="s">
        <v>10747</v>
      </c>
      <c r="J930" s="1"/>
      <c r="K930" s="1" t="s">
        <v>11437</v>
      </c>
      <c r="L930" s="1" t="s">
        <v>928</v>
      </c>
      <c r="M930" s="1" t="s">
        <v>12364</v>
      </c>
      <c r="N930" s="1" t="s">
        <v>13107</v>
      </c>
      <c r="O930" s="1" t="s">
        <v>928</v>
      </c>
      <c r="P930" s="1" t="s">
        <v>13112</v>
      </c>
      <c r="Q930" s="1" t="s">
        <v>13531</v>
      </c>
      <c r="R930" s="1" t="s">
        <v>14098</v>
      </c>
      <c r="S930" s="1" t="s">
        <v>928</v>
      </c>
      <c r="T930" s="1"/>
      <c r="U930" s="1"/>
      <c r="V930" s="1" t="s">
        <v>14108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7552</v>
      </c>
      <c r="H931" s="1" t="s">
        <v>9127</v>
      </c>
      <c r="I931" s="1" t="s">
        <v>10748</v>
      </c>
      <c r="J931" s="1"/>
      <c r="K931" s="1" t="s">
        <v>11437</v>
      </c>
      <c r="L931" s="1" t="s">
        <v>929</v>
      </c>
      <c r="M931" s="1" t="s">
        <v>12365</v>
      </c>
      <c r="N931" s="1" t="s">
        <v>13107</v>
      </c>
      <c r="O931" s="1" t="s">
        <v>929</v>
      </c>
      <c r="P931" s="1" t="s">
        <v>13112</v>
      </c>
      <c r="Q931" s="1" t="s">
        <v>13532</v>
      </c>
      <c r="R931" s="1" t="s">
        <v>14098</v>
      </c>
      <c r="S931" s="1" t="s">
        <v>929</v>
      </c>
      <c r="T931" s="1"/>
      <c r="U931" s="1"/>
      <c r="V931" s="1" t="s">
        <v>14108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7553</v>
      </c>
      <c r="H932" s="1" t="s">
        <v>9128</v>
      </c>
      <c r="I932" s="1" t="s">
        <v>10749</v>
      </c>
      <c r="J932" s="1"/>
      <c r="K932" s="1" t="s">
        <v>11437</v>
      </c>
      <c r="L932" s="1" t="s">
        <v>930</v>
      </c>
      <c r="M932" s="1" t="s">
        <v>12366</v>
      </c>
      <c r="N932" s="1" t="s">
        <v>13107</v>
      </c>
      <c r="O932" s="1" t="s">
        <v>930</v>
      </c>
      <c r="P932" s="1" t="s">
        <v>13112</v>
      </c>
      <c r="Q932" s="1" t="s">
        <v>13533</v>
      </c>
      <c r="R932" s="1" t="s">
        <v>14098</v>
      </c>
      <c r="S932" s="1" t="s">
        <v>930</v>
      </c>
      <c r="T932" s="1"/>
      <c r="U932" s="1"/>
      <c r="V932" s="1" t="s">
        <v>14108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7554</v>
      </c>
      <c r="H933" s="1" t="s">
        <v>9129</v>
      </c>
      <c r="I933" s="1" t="s">
        <v>10750</v>
      </c>
      <c r="J933" s="1"/>
      <c r="K933" s="1" t="s">
        <v>11437</v>
      </c>
      <c r="L933" s="1" t="s">
        <v>931</v>
      </c>
      <c r="M933" s="1" t="s">
        <v>12367</v>
      </c>
      <c r="N933" s="1" t="s">
        <v>13107</v>
      </c>
      <c r="O933" s="1" t="s">
        <v>931</v>
      </c>
      <c r="P933" s="1" t="s">
        <v>13112</v>
      </c>
      <c r="Q933" s="1" t="s">
        <v>13534</v>
      </c>
      <c r="R933" s="1" t="s">
        <v>14098</v>
      </c>
      <c r="S933" s="1" t="s">
        <v>931</v>
      </c>
      <c r="T933" s="1"/>
      <c r="U933" s="1"/>
      <c r="V933" s="1" t="s">
        <v>14108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7555</v>
      </c>
      <c r="H934" s="1" t="s">
        <v>9130</v>
      </c>
      <c r="I934" s="1" t="s">
        <v>10751</v>
      </c>
      <c r="J934" s="1"/>
      <c r="K934" s="1" t="s">
        <v>11437</v>
      </c>
      <c r="L934" s="1" t="s">
        <v>932</v>
      </c>
      <c r="M934" s="1" t="s">
        <v>12368</v>
      </c>
      <c r="N934" s="1" t="s">
        <v>13107</v>
      </c>
      <c r="O934" s="1" t="s">
        <v>932</v>
      </c>
      <c r="P934" s="1" t="s">
        <v>13112</v>
      </c>
      <c r="Q934" s="1" t="s">
        <v>13535</v>
      </c>
      <c r="R934" s="1" t="s">
        <v>14098</v>
      </c>
      <c r="S934" s="1" t="s">
        <v>932</v>
      </c>
      <c r="T934" s="1"/>
      <c r="U934" s="1"/>
      <c r="V934" s="1" t="s">
        <v>14108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5957</v>
      </c>
      <c r="G935" s="1" t="s">
        <v>7556</v>
      </c>
      <c r="H935" s="1" t="s">
        <v>9131</v>
      </c>
      <c r="I935" s="1" t="s">
        <v>10752</v>
      </c>
      <c r="J935" s="1"/>
      <c r="K935" s="1" t="s">
        <v>11437</v>
      </c>
      <c r="L935" s="1" t="s">
        <v>933</v>
      </c>
      <c r="M935" s="1" t="s">
        <v>12369</v>
      </c>
      <c r="N935" s="1" t="s">
        <v>13107</v>
      </c>
      <c r="O935" s="1" t="s">
        <v>933</v>
      </c>
      <c r="P935" s="1" t="s">
        <v>13112</v>
      </c>
      <c r="Q935" s="1" t="s">
        <v>13536</v>
      </c>
      <c r="R935" s="1" t="s">
        <v>14098</v>
      </c>
      <c r="S935" s="1" t="s">
        <v>933</v>
      </c>
      <c r="T935" s="1"/>
      <c r="U935" s="1"/>
      <c r="V935" s="1" t="s">
        <v>14108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7557</v>
      </c>
      <c r="H936" s="1" t="s">
        <v>9132</v>
      </c>
      <c r="I936" s="1" t="s">
        <v>10753</v>
      </c>
      <c r="J936" s="1"/>
      <c r="K936" s="1" t="s">
        <v>11437</v>
      </c>
      <c r="L936" s="1" t="s">
        <v>934</v>
      </c>
      <c r="M936" s="1" t="s">
        <v>12370</v>
      </c>
      <c r="N936" s="1" t="s">
        <v>13107</v>
      </c>
      <c r="O936" s="1" t="s">
        <v>934</v>
      </c>
      <c r="P936" s="1" t="s">
        <v>13112</v>
      </c>
      <c r="Q936" s="1" t="s">
        <v>13537</v>
      </c>
      <c r="R936" s="1" t="s">
        <v>14098</v>
      </c>
      <c r="S936" s="1" t="s">
        <v>934</v>
      </c>
      <c r="T936" s="1"/>
      <c r="U936" s="1"/>
      <c r="V936" s="1" t="s">
        <v>14108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7558</v>
      </c>
      <c r="H937" s="1" t="s">
        <v>9133</v>
      </c>
      <c r="I937" s="1" t="s">
        <v>10639</v>
      </c>
      <c r="J937" s="1"/>
      <c r="K937" s="1" t="s">
        <v>11437</v>
      </c>
      <c r="L937" s="1" t="s">
        <v>935</v>
      </c>
      <c r="M937" s="1" t="s">
        <v>12371</v>
      </c>
      <c r="N937" s="1" t="s">
        <v>13107</v>
      </c>
      <c r="O937" s="1" t="s">
        <v>935</v>
      </c>
      <c r="P937" s="1" t="s">
        <v>13112</v>
      </c>
      <c r="Q937" s="1" t="s">
        <v>13538</v>
      </c>
      <c r="R937" s="1" t="s">
        <v>14098</v>
      </c>
      <c r="S937" s="1" t="s">
        <v>935</v>
      </c>
      <c r="T937" s="1"/>
      <c r="U937" s="1"/>
      <c r="V937" s="1" t="s">
        <v>14108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7559</v>
      </c>
      <c r="H938" s="1" t="s">
        <v>9134</v>
      </c>
      <c r="I938" s="1" t="s">
        <v>10754</v>
      </c>
      <c r="J938" s="1"/>
      <c r="K938" s="1" t="s">
        <v>11437</v>
      </c>
      <c r="L938" s="1" t="s">
        <v>936</v>
      </c>
      <c r="M938" s="1" t="s">
        <v>12372</v>
      </c>
      <c r="N938" s="1" t="s">
        <v>13107</v>
      </c>
      <c r="O938" s="1" t="s">
        <v>936</v>
      </c>
      <c r="P938" s="1" t="s">
        <v>13112</v>
      </c>
      <c r="Q938" s="1" t="s">
        <v>13539</v>
      </c>
      <c r="R938" s="1" t="s">
        <v>14098</v>
      </c>
      <c r="S938" s="1" t="s">
        <v>936</v>
      </c>
      <c r="T938" s="1"/>
      <c r="U938" s="1"/>
      <c r="V938" s="1" t="s">
        <v>14108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5960</v>
      </c>
      <c r="G939" s="1" t="s">
        <v>7560</v>
      </c>
      <c r="H939" s="1" t="s">
        <v>9135</v>
      </c>
      <c r="I939" s="1" t="s">
        <v>10755</v>
      </c>
      <c r="J939" s="1"/>
      <c r="K939" s="1" t="s">
        <v>11437</v>
      </c>
      <c r="L939" s="1" t="s">
        <v>937</v>
      </c>
      <c r="M939" s="1" t="s">
        <v>12373</v>
      </c>
      <c r="N939" s="1" t="s">
        <v>13107</v>
      </c>
      <c r="O939" s="1" t="s">
        <v>937</v>
      </c>
      <c r="P939" s="1" t="s">
        <v>13112</v>
      </c>
      <c r="Q939" s="1" t="s">
        <v>13540</v>
      </c>
      <c r="R939" s="1" t="s">
        <v>14098</v>
      </c>
      <c r="S939" s="1" t="s">
        <v>937</v>
      </c>
      <c r="T939" s="1"/>
      <c r="U939" s="1"/>
      <c r="V939" s="1" t="s">
        <v>14108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5961</v>
      </c>
      <c r="G940" s="1" t="s">
        <v>7561</v>
      </c>
      <c r="H940" s="1" t="s">
        <v>9136</v>
      </c>
      <c r="I940" s="1" t="s">
        <v>10756</v>
      </c>
      <c r="J940" s="1"/>
      <c r="K940" s="1" t="s">
        <v>11437</v>
      </c>
      <c r="L940" s="1" t="s">
        <v>938</v>
      </c>
      <c r="M940" s="1" t="s">
        <v>12374</v>
      </c>
      <c r="N940" s="1" t="s">
        <v>13107</v>
      </c>
      <c r="O940" s="1" t="s">
        <v>938</v>
      </c>
      <c r="P940" s="1" t="s">
        <v>13112</v>
      </c>
      <c r="Q940" s="1" t="s">
        <v>13541</v>
      </c>
      <c r="R940" s="1" t="s">
        <v>14098</v>
      </c>
      <c r="S940" s="1" t="s">
        <v>938</v>
      </c>
      <c r="T940" s="1"/>
      <c r="U940" s="1"/>
      <c r="V940" s="1" t="s">
        <v>14108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7562</v>
      </c>
      <c r="H941" s="1" t="s">
        <v>9137</v>
      </c>
      <c r="I941" s="1" t="s">
        <v>10757</v>
      </c>
      <c r="J941" s="1"/>
      <c r="K941" s="1" t="s">
        <v>11437</v>
      </c>
      <c r="L941" s="1" t="s">
        <v>939</v>
      </c>
      <c r="M941" s="1" t="s">
        <v>12375</v>
      </c>
      <c r="N941" s="1" t="s">
        <v>13107</v>
      </c>
      <c r="O941" s="1" t="s">
        <v>939</v>
      </c>
      <c r="P941" s="1" t="s">
        <v>13112</v>
      </c>
      <c r="Q941" s="1" t="s">
        <v>13542</v>
      </c>
      <c r="R941" s="1" t="s">
        <v>14098</v>
      </c>
      <c r="S941" s="1" t="s">
        <v>939</v>
      </c>
      <c r="T941" s="1"/>
      <c r="U941" s="1"/>
      <c r="V941" s="1" t="s">
        <v>14108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5962</v>
      </c>
      <c r="G942" s="1" t="s">
        <v>7563</v>
      </c>
      <c r="H942" s="1" t="s">
        <v>9138</v>
      </c>
      <c r="I942" s="1" t="s">
        <v>10758</v>
      </c>
      <c r="J942" s="1"/>
      <c r="K942" s="1" t="s">
        <v>11437</v>
      </c>
      <c r="L942" s="1" t="s">
        <v>940</v>
      </c>
      <c r="M942" s="1" t="s">
        <v>12376</v>
      </c>
      <c r="N942" s="1" t="s">
        <v>13107</v>
      </c>
      <c r="O942" s="1" t="s">
        <v>940</v>
      </c>
      <c r="P942" s="1" t="s">
        <v>13112</v>
      </c>
      <c r="Q942" s="1" t="s">
        <v>13543</v>
      </c>
      <c r="R942" s="1" t="s">
        <v>14098</v>
      </c>
      <c r="S942" s="1" t="s">
        <v>940</v>
      </c>
      <c r="T942" s="1"/>
      <c r="U942" s="1"/>
      <c r="V942" s="1" t="s">
        <v>14108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7564</v>
      </c>
      <c r="H943" s="1" t="s">
        <v>9139</v>
      </c>
      <c r="I943" s="1" t="s">
        <v>10759</v>
      </c>
      <c r="J943" s="1"/>
      <c r="K943" s="1" t="s">
        <v>11437</v>
      </c>
      <c r="L943" s="1" t="s">
        <v>941</v>
      </c>
      <c r="M943" s="1" t="s">
        <v>12377</v>
      </c>
      <c r="N943" s="1" t="s">
        <v>13107</v>
      </c>
      <c r="O943" s="1" t="s">
        <v>941</v>
      </c>
      <c r="P943" s="1" t="s">
        <v>13112</v>
      </c>
      <c r="Q943" s="1" t="s">
        <v>13544</v>
      </c>
      <c r="R943" s="1" t="s">
        <v>14098</v>
      </c>
      <c r="S943" s="1" t="s">
        <v>941</v>
      </c>
      <c r="T943" s="1"/>
      <c r="U943" s="1"/>
      <c r="V943" s="1" t="s">
        <v>14108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7565</v>
      </c>
      <c r="H944" s="1" t="s">
        <v>9140</v>
      </c>
      <c r="I944" s="1" t="s">
        <v>10760</v>
      </c>
      <c r="J944" s="1"/>
      <c r="K944" s="1" t="s">
        <v>11437</v>
      </c>
      <c r="L944" s="1" t="s">
        <v>942</v>
      </c>
      <c r="M944" s="1" t="s">
        <v>12378</v>
      </c>
      <c r="N944" s="1" t="s">
        <v>13107</v>
      </c>
      <c r="O944" s="1" t="s">
        <v>942</v>
      </c>
      <c r="P944" s="1" t="s">
        <v>13112</v>
      </c>
      <c r="Q944" s="1" t="s">
        <v>13545</v>
      </c>
      <c r="R944" s="1" t="s">
        <v>14098</v>
      </c>
      <c r="S944" s="1" t="s">
        <v>942</v>
      </c>
      <c r="T944" s="1"/>
      <c r="U944" s="1"/>
      <c r="V944" s="1" t="s">
        <v>14108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5965</v>
      </c>
      <c r="G945" s="1" t="s">
        <v>7566</v>
      </c>
      <c r="H945" s="1" t="s">
        <v>9141</v>
      </c>
      <c r="I945" s="1" t="s">
        <v>10761</v>
      </c>
      <c r="J945" s="1"/>
      <c r="K945" s="1" t="s">
        <v>11437</v>
      </c>
      <c r="L945" s="1" t="s">
        <v>943</v>
      </c>
      <c r="M945" s="1" t="s">
        <v>12379</v>
      </c>
      <c r="N945" s="1" t="s">
        <v>13107</v>
      </c>
      <c r="O945" s="1" t="s">
        <v>943</v>
      </c>
      <c r="P945" s="1" t="s">
        <v>13112</v>
      </c>
      <c r="Q945" s="1" t="s">
        <v>13546</v>
      </c>
      <c r="R945" s="1" t="s">
        <v>14098</v>
      </c>
      <c r="S945" s="1" t="s">
        <v>943</v>
      </c>
      <c r="T945" s="1"/>
      <c r="U945" s="1"/>
      <c r="V945" s="1" t="s">
        <v>14108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5966</v>
      </c>
      <c r="G946" s="1" t="s">
        <v>7567</v>
      </c>
      <c r="H946" s="1" t="s">
        <v>9142</v>
      </c>
      <c r="I946" s="1" t="s">
        <v>10511</v>
      </c>
      <c r="J946" s="1"/>
      <c r="K946" s="1" t="s">
        <v>11437</v>
      </c>
      <c r="L946" s="1" t="s">
        <v>944</v>
      </c>
      <c r="M946" s="1" t="s">
        <v>12380</v>
      </c>
      <c r="N946" s="1" t="s">
        <v>13107</v>
      </c>
      <c r="O946" s="1" t="s">
        <v>944</v>
      </c>
      <c r="P946" s="1" t="s">
        <v>13112</v>
      </c>
      <c r="Q946" s="1" t="s">
        <v>13547</v>
      </c>
      <c r="R946" s="1" t="s">
        <v>14098</v>
      </c>
      <c r="S946" s="1" t="s">
        <v>944</v>
      </c>
      <c r="T946" s="1"/>
      <c r="U946" s="1"/>
      <c r="V946" s="1" t="s">
        <v>14108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5967</v>
      </c>
      <c r="G947" s="1" t="s">
        <v>7568</v>
      </c>
      <c r="H947" s="1" t="s">
        <v>9143</v>
      </c>
      <c r="I947" s="1" t="s">
        <v>10762</v>
      </c>
      <c r="J947" s="1"/>
      <c r="K947" s="1" t="s">
        <v>11437</v>
      </c>
      <c r="L947" s="1" t="s">
        <v>945</v>
      </c>
      <c r="M947" s="1" t="s">
        <v>12381</v>
      </c>
      <c r="N947" s="1" t="s">
        <v>13107</v>
      </c>
      <c r="O947" s="1" t="s">
        <v>945</v>
      </c>
      <c r="P947" s="1" t="s">
        <v>13112</v>
      </c>
      <c r="Q947" s="1" t="s">
        <v>13548</v>
      </c>
      <c r="R947" s="1" t="s">
        <v>14098</v>
      </c>
      <c r="S947" s="1" t="s">
        <v>945</v>
      </c>
      <c r="T947" s="1"/>
      <c r="U947" s="1"/>
      <c r="V947" s="1" t="s">
        <v>14108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7569</v>
      </c>
      <c r="H948" s="1" t="s">
        <v>9144</v>
      </c>
      <c r="I948" s="1" t="s">
        <v>10763</v>
      </c>
      <c r="J948" s="1"/>
      <c r="K948" s="1" t="s">
        <v>11437</v>
      </c>
      <c r="L948" s="1" t="s">
        <v>946</v>
      </c>
      <c r="M948" s="1" t="s">
        <v>12382</v>
      </c>
      <c r="N948" s="1" t="s">
        <v>13107</v>
      </c>
      <c r="O948" s="1" t="s">
        <v>946</v>
      </c>
      <c r="P948" s="1" t="s">
        <v>13112</v>
      </c>
      <c r="Q948" s="1" t="s">
        <v>13549</v>
      </c>
      <c r="R948" s="1" t="s">
        <v>14098</v>
      </c>
      <c r="S948" s="1" t="s">
        <v>946</v>
      </c>
      <c r="T948" s="1"/>
      <c r="U948" s="1"/>
      <c r="V948" s="1" t="s">
        <v>14108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5969</v>
      </c>
      <c r="G949" s="1" t="s">
        <v>7570</v>
      </c>
      <c r="H949" s="1" t="s">
        <v>9145</v>
      </c>
      <c r="I949" s="1" t="s">
        <v>10764</v>
      </c>
      <c r="J949" s="1"/>
      <c r="K949" s="1" t="s">
        <v>11437</v>
      </c>
      <c r="L949" s="1" t="s">
        <v>947</v>
      </c>
      <c r="M949" s="1" t="s">
        <v>12383</v>
      </c>
      <c r="N949" s="1" t="s">
        <v>13107</v>
      </c>
      <c r="O949" s="1" t="s">
        <v>947</v>
      </c>
      <c r="P949" s="1" t="s">
        <v>13112</v>
      </c>
      <c r="Q949" s="1" t="s">
        <v>13550</v>
      </c>
      <c r="R949" s="1" t="s">
        <v>14098</v>
      </c>
      <c r="S949" s="1" t="s">
        <v>947</v>
      </c>
      <c r="T949" s="1"/>
      <c r="U949" s="1"/>
      <c r="V949" s="1" t="s">
        <v>14108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7571</v>
      </c>
      <c r="H950" s="1" t="s">
        <v>9146</v>
      </c>
      <c r="I950" s="1" t="s">
        <v>10765</v>
      </c>
      <c r="J950" s="1"/>
      <c r="K950" s="1" t="s">
        <v>11437</v>
      </c>
      <c r="L950" s="1" t="s">
        <v>948</v>
      </c>
      <c r="M950" s="1" t="s">
        <v>12384</v>
      </c>
      <c r="N950" s="1" t="s">
        <v>13107</v>
      </c>
      <c r="O950" s="1" t="s">
        <v>948</v>
      </c>
      <c r="P950" s="1" t="s">
        <v>13112</v>
      </c>
      <c r="Q950" s="1" t="s">
        <v>13551</v>
      </c>
      <c r="R950" s="1" t="s">
        <v>14098</v>
      </c>
      <c r="S950" s="1" t="s">
        <v>948</v>
      </c>
      <c r="T950" s="1"/>
      <c r="U950" s="1"/>
      <c r="V950" s="1" t="s">
        <v>14108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5971</v>
      </c>
      <c r="G951" s="1" t="s">
        <v>7572</v>
      </c>
      <c r="H951" s="1" t="s">
        <v>9147</v>
      </c>
      <c r="I951" s="1" t="s">
        <v>10766</v>
      </c>
      <c r="J951" s="1"/>
      <c r="K951" s="1" t="s">
        <v>11437</v>
      </c>
      <c r="L951" s="1" t="s">
        <v>949</v>
      </c>
      <c r="M951" s="1" t="s">
        <v>12385</v>
      </c>
      <c r="N951" s="1" t="s">
        <v>13107</v>
      </c>
      <c r="O951" s="1" t="s">
        <v>949</v>
      </c>
      <c r="P951" s="1" t="s">
        <v>13112</v>
      </c>
      <c r="Q951" s="1" t="s">
        <v>13552</v>
      </c>
      <c r="R951" s="1" t="s">
        <v>14098</v>
      </c>
      <c r="S951" s="1" t="s">
        <v>949</v>
      </c>
      <c r="T951" s="1"/>
      <c r="U951" s="1"/>
      <c r="V951" s="1" t="s">
        <v>14108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5972</v>
      </c>
      <c r="G952" s="1" t="s">
        <v>7573</v>
      </c>
      <c r="H952" s="1" t="s">
        <v>9148</v>
      </c>
      <c r="I952" s="1" t="s">
        <v>10767</v>
      </c>
      <c r="J952" s="1"/>
      <c r="K952" s="1" t="s">
        <v>11437</v>
      </c>
      <c r="L952" s="1" t="s">
        <v>950</v>
      </c>
      <c r="M952" s="1" t="s">
        <v>12386</v>
      </c>
      <c r="N952" s="1" t="s">
        <v>13107</v>
      </c>
      <c r="O952" s="1" t="s">
        <v>950</v>
      </c>
      <c r="P952" s="1" t="s">
        <v>13112</v>
      </c>
      <c r="Q952" s="1" t="s">
        <v>13553</v>
      </c>
      <c r="R952" s="1" t="s">
        <v>14098</v>
      </c>
      <c r="S952" s="1" t="s">
        <v>950</v>
      </c>
      <c r="T952" s="1"/>
      <c r="U952" s="1"/>
      <c r="V952" s="1" t="s">
        <v>14108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7574</v>
      </c>
      <c r="H953" s="1" t="s">
        <v>9149</v>
      </c>
      <c r="I953" s="1" t="s">
        <v>10768</v>
      </c>
      <c r="J953" s="1"/>
      <c r="K953" s="1" t="s">
        <v>11437</v>
      </c>
      <c r="L953" s="1" t="s">
        <v>951</v>
      </c>
      <c r="M953" s="1" t="s">
        <v>12387</v>
      </c>
      <c r="N953" s="1" t="s">
        <v>13107</v>
      </c>
      <c r="O953" s="1" t="s">
        <v>951</v>
      </c>
      <c r="P953" s="1" t="s">
        <v>13112</v>
      </c>
      <c r="Q953" s="1" t="s">
        <v>13554</v>
      </c>
      <c r="R953" s="1" t="s">
        <v>14098</v>
      </c>
      <c r="S953" s="1" t="s">
        <v>951</v>
      </c>
      <c r="T953" s="1"/>
      <c r="U953" s="1"/>
      <c r="V953" s="1" t="s">
        <v>14108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7575</v>
      </c>
      <c r="H954" s="1" t="s">
        <v>9150</v>
      </c>
      <c r="I954" s="1" t="s">
        <v>10769</v>
      </c>
      <c r="J954" s="1"/>
      <c r="K954" s="1" t="s">
        <v>11437</v>
      </c>
      <c r="L954" s="1" t="s">
        <v>952</v>
      </c>
      <c r="M954" s="1" t="s">
        <v>12388</v>
      </c>
      <c r="N954" s="1" t="s">
        <v>13107</v>
      </c>
      <c r="O954" s="1" t="s">
        <v>952</v>
      </c>
      <c r="P954" s="1" t="s">
        <v>13112</v>
      </c>
      <c r="Q954" s="1" t="s">
        <v>13555</v>
      </c>
      <c r="R954" s="1" t="s">
        <v>14098</v>
      </c>
      <c r="S954" s="1" t="s">
        <v>952</v>
      </c>
      <c r="T954" s="1"/>
      <c r="U954" s="1"/>
      <c r="V954" s="1" t="s">
        <v>14108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5975</v>
      </c>
      <c r="G955" s="1" t="s">
        <v>7576</v>
      </c>
      <c r="H955" s="1" t="s">
        <v>9151</v>
      </c>
      <c r="I955" s="1" t="s">
        <v>10770</v>
      </c>
      <c r="J955" s="1"/>
      <c r="K955" s="1" t="s">
        <v>11437</v>
      </c>
      <c r="L955" s="1" t="s">
        <v>953</v>
      </c>
      <c r="M955" s="1" t="s">
        <v>12389</v>
      </c>
      <c r="N955" s="1" t="s">
        <v>13107</v>
      </c>
      <c r="O955" s="1" t="s">
        <v>953</v>
      </c>
      <c r="P955" s="1" t="s">
        <v>13112</v>
      </c>
      <c r="Q955" s="1" t="s">
        <v>13556</v>
      </c>
      <c r="R955" s="1" t="s">
        <v>14098</v>
      </c>
      <c r="S955" s="1" t="s">
        <v>953</v>
      </c>
      <c r="T955" s="1"/>
      <c r="U955" s="1"/>
      <c r="V955" s="1" t="s">
        <v>14108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5976</v>
      </c>
      <c r="G956" s="1" t="s">
        <v>7577</v>
      </c>
      <c r="H956" s="1" t="s">
        <v>9152</v>
      </c>
      <c r="I956" s="1" t="s">
        <v>10771</v>
      </c>
      <c r="J956" s="1"/>
      <c r="K956" s="1" t="s">
        <v>11437</v>
      </c>
      <c r="L956" s="1" t="s">
        <v>954</v>
      </c>
      <c r="M956" s="1" t="s">
        <v>12390</v>
      </c>
      <c r="N956" s="1" t="s">
        <v>13107</v>
      </c>
      <c r="O956" s="1" t="s">
        <v>954</v>
      </c>
      <c r="P956" s="1" t="s">
        <v>13112</v>
      </c>
      <c r="Q956" s="1" t="s">
        <v>13557</v>
      </c>
      <c r="R956" s="1" t="s">
        <v>14098</v>
      </c>
      <c r="S956" s="1" t="s">
        <v>954</v>
      </c>
      <c r="T956" s="1"/>
      <c r="U956" s="1"/>
      <c r="V956" s="1" t="s">
        <v>14108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5977</v>
      </c>
      <c r="G957" s="1" t="s">
        <v>7578</v>
      </c>
      <c r="H957" s="1" t="s">
        <v>9153</v>
      </c>
      <c r="I957" s="1" t="s">
        <v>10772</v>
      </c>
      <c r="J957" s="1"/>
      <c r="K957" s="1" t="s">
        <v>11437</v>
      </c>
      <c r="L957" s="1" t="s">
        <v>955</v>
      </c>
      <c r="M957" s="1" t="s">
        <v>12391</v>
      </c>
      <c r="N957" s="1" t="s">
        <v>13107</v>
      </c>
      <c r="O957" s="1" t="s">
        <v>955</v>
      </c>
      <c r="P957" s="1" t="s">
        <v>13112</v>
      </c>
      <c r="Q957" s="1" t="s">
        <v>13558</v>
      </c>
      <c r="R957" s="1" t="s">
        <v>14098</v>
      </c>
      <c r="S957" s="1" t="s">
        <v>955</v>
      </c>
      <c r="T957" s="1"/>
      <c r="U957" s="1"/>
      <c r="V957" s="1" t="s">
        <v>14108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5978</v>
      </c>
      <c r="G958" s="1" t="s">
        <v>7579</v>
      </c>
      <c r="H958" s="1" t="s">
        <v>9154</v>
      </c>
      <c r="I958" s="1" t="s">
        <v>10773</v>
      </c>
      <c r="J958" s="1"/>
      <c r="K958" s="1" t="s">
        <v>11437</v>
      </c>
      <c r="L958" s="1" t="s">
        <v>956</v>
      </c>
      <c r="M958" s="1" t="s">
        <v>12392</v>
      </c>
      <c r="N958" s="1" t="s">
        <v>13107</v>
      </c>
      <c r="O958" s="1" t="s">
        <v>956</v>
      </c>
      <c r="P958" s="1" t="s">
        <v>13112</v>
      </c>
      <c r="Q958" s="1" t="s">
        <v>13559</v>
      </c>
      <c r="R958" s="1" t="s">
        <v>14098</v>
      </c>
      <c r="S958" s="1" t="s">
        <v>956</v>
      </c>
      <c r="T958" s="1"/>
      <c r="U958" s="1"/>
      <c r="V958" s="1" t="s">
        <v>14108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5979</v>
      </c>
      <c r="G959" s="1" t="s">
        <v>7580</v>
      </c>
      <c r="H959" s="1" t="s">
        <v>9155</v>
      </c>
      <c r="I959" s="1" t="s">
        <v>10774</v>
      </c>
      <c r="J959" s="1"/>
      <c r="K959" s="1" t="s">
        <v>11437</v>
      </c>
      <c r="L959" s="1" t="s">
        <v>957</v>
      </c>
      <c r="M959" s="1" t="s">
        <v>12393</v>
      </c>
      <c r="N959" s="1" t="s">
        <v>13107</v>
      </c>
      <c r="O959" s="1" t="s">
        <v>957</v>
      </c>
      <c r="P959" s="1" t="s">
        <v>13112</v>
      </c>
      <c r="Q959" s="1" t="s">
        <v>13560</v>
      </c>
      <c r="R959" s="1" t="s">
        <v>14098</v>
      </c>
      <c r="S959" s="1" t="s">
        <v>957</v>
      </c>
      <c r="T959" s="1"/>
      <c r="U959" s="1"/>
      <c r="V959" s="1" t="s">
        <v>14108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5980</v>
      </c>
      <c r="G960" s="1" t="s">
        <v>7581</v>
      </c>
      <c r="H960" s="1" t="s">
        <v>9156</v>
      </c>
      <c r="I960" s="1" t="s">
        <v>10775</v>
      </c>
      <c r="J960" s="1"/>
      <c r="K960" s="1" t="s">
        <v>11437</v>
      </c>
      <c r="L960" s="1" t="s">
        <v>958</v>
      </c>
      <c r="M960" s="1" t="s">
        <v>12394</v>
      </c>
      <c r="N960" s="1" t="s">
        <v>13107</v>
      </c>
      <c r="O960" s="1" t="s">
        <v>958</v>
      </c>
      <c r="P960" s="1" t="s">
        <v>13112</v>
      </c>
      <c r="Q960" s="1" t="s">
        <v>13561</v>
      </c>
      <c r="R960" s="1" t="s">
        <v>14098</v>
      </c>
      <c r="S960" s="1" t="s">
        <v>958</v>
      </c>
      <c r="T960" s="1"/>
      <c r="U960" s="1"/>
      <c r="V960" s="1" t="s">
        <v>14108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5981</v>
      </c>
      <c r="G961" s="1" t="s">
        <v>7582</v>
      </c>
      <c r="H961" s="1" t="s">
        <v>9157</v>
      </c>
      <c r="I961" s="1" t="s">
        <v>10776</v>
      </c>
      <c r="J961" s="1"/>
      <c r="K961" s="1" t="s">
        <v>11437</v>
      </c>
      <c r="L961" s="1" t="s">
        <v>959</v>
      </c>
      <c r="M961" s="1" t="s">
        <v>12395</v>
      </c>
      <c r="N961" s="1" t="s">
        <v>13107</v>
      </c>
      <c r="O961" s="1" t="s">
        <v>959</v>
      </c>
      <c r="P961" s="1" t="s">
        <v>13112</v>
      </c>
      <c r="Q961" s="1" t="s">
        <v>13562</v>
      </c>
      <c r="R961" s="1" t="s">
        <v>14098</v>
      </c>
      <c r="S961" s="1" t="s">
        <v>959</v>
      </c>
      <c r="T961" s="1"/>
      <c r="U961" s="1"/>
      <c r="V961" s="1" t="s">
        <v>14108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4347</v>
      </c>
      <c r="G962" s="1" t="s">
        <v>7583</v>
      </c>
      <c r="H962" s="1" t="s">
        <v>9158</v>
      </c>
      <c r="I962" s="1" t="s">
        <v>10777</v>
      </c>
      <c r="J962" s="1"/>
      <c r="K962" s="1" t="s">
        <v>11437</v>
      </c>
      <c r="L962" s="1" t="s">
        <v>960</v>
      </c>
      <c r="M962" s="1" t="s">
        <v>12396</v>
      </c>
      <c r="N962" s="1" t="s">
        <v>13107</v>
      </c>
      <c r="O962" s="1" t="s">
        <v>960</v>
      </c>
      <c r="P962" s="1" t="s">
        <v>13112</v>
      </c>
      <c r="Q962" s="1" t="s">
        <v>13563</v>
      </c>
      <c r="R962" s="1" t="s">
        <v>14098</v>
      </c>
      <c r="S962" s="1" t="s">
        <v>960</v>
      </c>
      <c r="T962" s="1"/>
      <c r="U962" s="1"/>
      <c r="V962" s="1" t="s">
        <v>14108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7584</v>
      </c>
      <c r="H963" s="1" t="s">
        <v>9159</v>
      </c>
      <c r="I963" s="1" t="s">
        <v>10778</v>
      </c>
      <c r="J963" s="1"/>
      <c r="K963" s="1" t="s">
        <v>11437</v>
      </c>
      <c r="L963" s="1" t="s">
        <v>961</v>
      </c>
      <c r="M963" s="1" t="s">
        <v>12397</v>
      </c>
      <c r="N963" s="1" t="s">
        <v>13107</v>
      </c>
      <c r="O963" s="1" t="s">
        <v>961</v>
      </c>
      <c r="P963" s="1" t="s">
        <v>13112</v>
      </c>
      <c r="Q963" s="1" t="s">
        <v>13564</v>
      </c>
      <c r="R963" s="1" t="s">
        <v>14098</v>
      </c>
      <c r="S963" s="1" t="s">
        <v>961</v>
      </c>
      <c r="T963" s="1"/>
      <c r="U963" s="1"/>
      <c r="V963" s="1" t="s">
        <v>14108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7585</v>
      </c>
      <c r="H964" s="1" t="s">
        <v>9160</v>
      </c>
      <c r="I964" s="1" t="s">
        <v>10779</v>
      </c>
      <c r="J964" s="1"/>
      <c r="K964" s="1" t="s">
        <v>11437</v>
      </c>
      <c r="L964" s="1" t="s">
        <v>962</v>
      </c>
      <c r="M964" s="1" t="s">
        <v>12398</v>
      </c>
      <c r="N964" s="1" t="s">
        <v>13107</v>
      </c>
      <c r="O964" s="1" t="s">
        <v>962</v>
      </c>
      <c r="P964" s="1" t="s">
        <v>13112</v>
      </c>
      <c r="Q964" s="1" t="s">
        <v>13565</v>
      </c>
      <c r="R964" s="1" t="s">
        <v>14098</v>
      </c>
      <c r="S964" s="1" t="s">
        <v>962</v>
      </c>
      <c r="T964" s="1"/>
      <c r="U964" s="1"/>
      <c r="V964" s="1" t="s">
        <v>14108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7586</v>
      </c>
      <c r="H965" s="1" t="s">
        <v>9161</v>
      </c>
      <c r="I965" s="1" t="s">
        <v>10780</v>
      </c>
      <c r="J965" s="1"/>
      <c r="K965" s="1" t="s">
        <v>11437</v>
      </c>
      <c r="L965" s="1" t="s">
        <v>963</v>
      </c>
      <c r="M965" s="1" t="s">
        <v>12399</v>
      </c>
      <c r="N965" s="1" t="s">
        <v>13107</v>
      </c>
      <c r="O965" s="1" t="s">
        <v>963</v>
      </c>
      <c r="P965" s="1" t="s">
        <v>13112</v>
      </c>
      <c r="Q965" s="1" t="s">
        <v>13566</v>
      </c>
      <c r="R965" s="1" t="s">
        <v>14098</v>
      </c>
      <c r="S965" s="1" t="s">
        <v>963</v>
      </c>
      <c r="T965" s="1"/>
      <c r="U965" s="1"/>
      <c r="V965" s="1" t="s">
        <v>14108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7587</v>
      </c>
      <c r="H966" s="1" t="s">
        <v>9162</v>
      </c>
      <c r="I966" s="1" t="s">
        <v>10781</v>
      </c>
      <c r="J966" s="1"/>
      <c r="K966" s="1" t="s">
        <v>11437</v>
      </c>
      <c r="L966" s="1" t="s">
        <v>964</v>
      </c>
      <c r="M966" s="1" t="s">
        <v>12400</v>
      </c>
      <c r="N966" s="1" t="s">
        <v>13107</v>
      </c>
      <c r="O966" s="1" t="s">
        <v>964</v>
      </c>
      <c r="P966" s="1" t="s">
        <v>13112</v>
      </c>
      <c r="Q966" s="1" t="s">
        <v>13567</v>
      </c>
      <c r="R966" s="1" t="s">
        <v>14098</v>
      </c>
      <c r="S966" s="1" t="s">
        <v>964</v>
      </c>
      <c r="T966" s="1"/>
      <c r="U966" s="1"/>
      <c r="V966" s="1" t="s">
        <v>14108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7588</v>
      </c>
      <c r="H967" s="1" t="s">
        <v>9163</v>
      </c>
      <c r="I967" s="1" t="s">
        <v>10782</v>
      </c>
      <c r="J967" s="1"/>
      <c r="K967" s="1" t="s">
        <v>11437</v>
      </c>
      <c r="L967" s="1" t="s">
        <v>965</v>
      </c>
      <c r="M967" s="1" t="s">
        <v>12401</v>
      </c>
      <c r="N967" s="1" t="s">
        <v>13107</v>
      </c>
      <c r="O967" s="1" t="s">
        <v>965</v>
      </c>
      <c r="P967" s="1" t="s">
        <v>13112</v>
      </c>
      <c r="Q967" s="1" t="s">
        <v>13568</v>
      </c>
      <c r="R967" s="1" t="s">
        <v>14098</v>
      </c>
      <c r="S967" s="1" t="s">
        <v>965</v>
      </c>
      <c r="T967" s="1"/>
      <c r="U967" s="1"/>
      <c r="V967" s="1" t="s">
        <v>14108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5987</v>
      </c>
      <c r="G968" s="1" t="s">
        <v>7589</v>
      </c>
      <c r="H968" s="1" t="s">
        <v>9164</v>
      </c>
      <c r="I968" s="1" t="s">
        <v>10783</v>
      </c>
      <c r="J968" s="1"/>
      <c r="K968" s="1" t="s">
        <v>11437</v>
      </c>
      <c r="L968" s="1" t="s">
        <v>966</v>
      </c>
      <c r="M968" s="1" t="s">
        <v>12402</v>
      </c>
      <c r="N968" s="1" t="s">
        <v>13107</v>
      </c>
      <c r="O968" s="1" t="s">
        <v>966</v>
      </c>
      <c r="P968" s="1" t="s">
        <v>13112</v>
      </c>
      <c r="Q968" s="1" t="s">
        <v>13569</v>
      </c>
      <c r="R968" s="1" t="s">
        <v>14098</v>
      </c>
      <c r="S968" s="1" t="s">
        <v>966</v>
      </c>
      <c r="T968" s="1"/>
      <c r="U968" s="1"/>
      <c r="V968" s="1" t="s">
        <v>14108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4354</v>
      </c>
      <c r="H969" s="1" t="s">
        <v>9165</v>
      </c>
      <c r="I969" s="1" t="s">
        <v>10784</v>
      </c>
      <c r="J969" s="1"/>
      <c r="K969" s="1" t="s">
        <v>11437</v>
      </c>
      <c r="L969" s="1" t="s">
        <v>967</v>
      </c>
      <c r="M969" s="1" t="s">
        <v>12403</v>
      </c>
      <c r="N969" s="1" t="s">
        <v>13107</v>
      </c>
      <c r="O969" s="1" t="s">
        <v>967</v>
      </c>
      <c r="P969" s="1" t="s">
        <v>13112</v>
      </c>
      <c r="Q969" s="1" t="s">
        <v>13570</v>
      </c>
      <c r="R969" s="1" t="s">
        <v>14098</v>
      </c>
      <c r="S969" s="1" t="s">
        <v>967</v>
      </c>
      <c r="T969" s="1"/>
      <c r="U969" s="1"/>
      <c r="V969" s="1" t="s">
        <v>14108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5989</v>
      </c>
      <c r="G970" s="1" t="s">
        <v>7590</v>
      </c>
      <c r="H970" s="1" t="s">
        <v>9166</v>
      </c>
      <c r="I970" s="1" t="s">
        <v>10785</v>
      </c>
      <c r="J970" s="1"/>
      <c r="K970" s="1" t="s">
        <v>11437</v>
      </c>
      <c r="L970" s="1" t="s">
        <v>968</v>
      </c>
      <c r="M970" s="1" t="s">
        <v>12404</v>
      </c>
      <c r="N970" s="1" t="s">
        <v>13107</v>
      </c>
      <c r="O970" s="1" t="s">
        <v>968</v>
      </c>
      <c r="P970" s="1" t="s">
        <v>13112</v>
      </c>
      <c r="Q970" s="1" t="s">
        <v>13571</v>
      </c>
      <c r="R970" s="1" t="s">
        <v>14098</v>
      </c>
      <c r="S970" s="1" t="s">
        <v>968</v>
      </c>
      <c r="T970" s="1"/>
      <c r="U970" s="1"/>
      <c r="V970" s="1" t="s">
        <v>14108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7591</v>
      </c>
      <c r="H971" s="1" t="s">
        <v>9167</v>
      </c>
      <c r="I971" s="1" t="s">
        <v>10786</v>
      </c>
      <c r="J971" s="1"/>
      <c r="K971" s="1" t="s">
        <v>11437</v>
      </c>
      <c r="L971" s="1" t="s">
        <v>969</v>
      </c>
      <c r="M971" s="1" t="s">
        <v>12405</v>
      </c>
      <c r="N971" s="1" t="s">
        <v>13107</v>
      </c>
      <c r="O971" s="1" t="s">
        <v>969</v>
      </c>
      <c r="P971" s="1" t="s">
        <v>13112</v>
      </c>
      <c r="Q971" s="1" t="s">
        <v>13572</v>
      </c>
      <c r="R971" s="1" t="s">
        <v>14098</v>
      </c>
      <c r="S971" s="1" t="s">
        <v>969</v>
      </c>
      <c r="T971" s="1"/>
      <c r="U971" s="1"/>
      <c r="V971" s="1" t="s">
        <v>14108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7592</v>
      </c>
      <c r="H972" s="1" t="s">
        <v>9168</v>
      </c>
      <c r="I972" s="1" t="s">
        <v>10787</v>
      </c>
      <c r="J972" s="1"/>
      <c r="K972" s="1" t="s">
        <v>11437</v>
      </c>
      <c r="L972" s="1" t="s">
        <v>970</v>
      </c>
      <c r="M972" s="1" t="s">
        <v>12406</v>
      </c>
      <c r="N972" s="1" t="s">
        <v>13107</v>
      </c>
      <c r="O972" s="1" t="s">
        <v>970</v>
      </c>
      <c r="P972" s="1" t="s">
        <v>13112</v>
      </c>
      <c r="Q972" s="1" t="s">
        <v>13573</v>
      </c>
      <c r="R972" s="1" t="s">
        <v>14098</v>
      </c>
      <c r="S972" s="1" t="s">
        <v>970</v>
      </c>
      <c r="T972" s="1"/>
      <c r="U972" s="1"/>
      <c r="V972" s="1" t="s">
        <v>14108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7593</v>
      </c>
      <c r="H973" s="1" t="s">
        <v>9169</v>
      </c>
      <c r="I973" s="1" t="s">
        <v>10788</v>
      </c>
      <c r="J973" s="1"/>
      <c r="K973" s="1" t="s">
        <v>11437</v>
      </c>
      <c r="L973" s="1" t="s">
        <v>971</v>
      </c>
      <c r="M973" s="1" t="s">
        <v>12407</v>
      </c>
      <c r="N973" s="1" t="s">
        <v>13107</v>
      </c>
      <c r="O973" s="1" t="s">
        <v>971</v>
      </c>
      <c r="P973" s="1" t="s">
        <v>13112</v>
      </c>
      <c r="Q973" s="1" t="s">
        <v>13574</v>
      </c>
      <c r="R973" s="1" t="s">
        <v>14098</v>
      </c>
      <c r="S973" s="1" t="s">
        <v>971</v>
      </c>
      <c r="T973" s="1"/>
      <c r="U973" s="1"/>
      <c r="V973" s="1" t="s">
        <v>14108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7594</v>
      </c>
      <c r="H974" s="1" t="s">
        <v>9170</v>
      </c>
      <c r="I974" s="1" t="s">
        <v>10789</v>
      </c>
      <c r="J974" s="1"/>
      <c r="K974" s="1" t="s">
        <v>11437</v>
      </c>
      <c r="L974" s="1" t="s">
        <v>972</v>
      </c>
      <c r="M974" s="1" t="s">
        <v>12408</v>
      </c>
      <c r="N974" s="1" t="s">
        <v>13107</v>
      </c>
      <c r="O974" s="1" t="s">
        <v>972</v>
      </c>
      <c r="P974" s="1" t="s">
        <v>13112</v>
      </c>
      <c r="Q974" s="1" t="s">
        <v>13575</v>
      </c>
      <c r="R974" s="1" t="s">
        <v>14098</v>
      </c>
      <c r="S974" s="1" t="s">
        <v>972</v>
      </c>
      <c r="T974" s="1"/>
      <c r="U974" s="1"/>
      <c r="V974" s="1" t="s">
        <v>14108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7595</v>
      </c>
      <c r="H975" s="1" t="s">
        <v>9171</v>
      </c>
      <c r="I975" s="1" t="s">
        <v>10790</v>
      </c>
      <c r="J975" s="1"/>
      <c r="K975" s="1" t="s">
        <v>11437</v>
      </c>
      <c r="L975" s="1" t="s">
        <v>973</v>
      </c>
      <c r="M975" s="1" t="s">
        <v>12409</v>
      </c>
      <c r="N975" s="1" t="s">
        <v>13107</v>
      </c>
      <c r="O975" s="1" t="s">
        <v>973</v>
      </c>
      <c r="P975" s="1" t="s">
        <v>13112</v>
      </c>
      <c r="Q975" s="1" t="s">
        <v>13576</v>
      </c>
      <c r="R975" s="1" t="s">
        <v>14098</v>
      </c>
      <c r="S975" s="1" t="s">
        <v>973</v>
      </c>
      <c r="T975" s="1"/>
      <c r="U975" s="1"/>
      <c r="V975" s="1" t="s">
        <v>14108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5995</v>
      </c>
      <c r="G976" s="1" t="s">
        <v>7596</v>
      </c>
      <c r="H976" s="1" t="s">
        <v>9172</v>
      </c>
      <c r="I976" s="1" t="s">
        <v>10791</v>
      </c>
      <c r="J976" s="1"/>
      <c r="K976" s="1" t="s">
        <v>11437</v>
      </c>
      <c r="L976" s="1" t="s">
        <v>974</v>
      </c>
      <c r="M976" s="1" t="s">
        <v>12410</v>
      </c>
      <c r="N976" s="1" t="s">
        <v>13107</v>
      </c>
      <c r="O976" s="1" t="s">
        <v>974</v>
      </c>
      <c r="P976" s="1" t="s">
        <v>13112</v>
      </c>
      <c r="Q976" s="1" t="s">
        <v>13577</v>
      </c>
      <c r="R976" s="1" t="s">
        <v>14098</v>
      </c>
      <c r="S976" s="1" t="s">
        <v>974</v>
      </c>
      <c r="T976" s="1"/>
      <c r="U976" s="1"/>
      <c r="V976" s="1" t="s">
        <v>14108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7597</v>
      </c>
      <c r="H977" s="1" t="s">
        <v>9173</v>
      </c>
      <c r="I977" s="1" t="s">
        <v>10792</v>
      </c>
      <c r="J977" s="1"/>
      <c r="K977" s="1" t="s">
        <v>11437</v>
      </c>
      <c r="L977" s="1" t="s">
        <v>975</v>
      </c>
      <c r="M977" s="1" t="s">
        <v>12411</v>
      </c>
      <c r="N977" s="1" t="s">
        <v>13107</v>
      </c>
      <c r="O977" s="1" t="s">
        <v>975</v>
      </c>
      <c r="P977" s="1" t="s">
        <v>13112</v>
      </c>
      <c r="Q977" s="1" t="s">
        <v>13578</v>
      </c>
      <c r="R977" s="1" t="s">
        <v>14098</v>
      </c>
      <c r="S977" s="1" t="s">
        <v>975</v>
      </c>
      <c r="T977" s="1"/>
      <c r="U977" s="1"/>
      <c r="V977" s="1" t="s">
        <v>14108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5997</v>
      </c>
      <c r="G978" s="1" t="s">
        <v>7598</v>
      </c>
      <c r="H978" s="1" t="s">
        <v>9174</v>
      </c>
      <c r="I978" s="1" t="s">
        <v>10793</v>
      </c>
      <c r="J978" s="1"/>
      <c r="K978" s="1" t="s">
        <v>11437</v>
      </c>
      <c r="L978" s="1" t="s">
        <v>976</v>
      </c>
      <c r="M978" s="1" t="s">
        <v>12412</v>
      </c>
      <c r="N978" s="1" t="s">
        <v>13107</v>
      </c>
      <c r="O978" s="1" t="s">
        <v>976</v>
      </c>
      <c r="P978" s="1" t="s">
        <v>13112</v>
      </c>
      <c r="Q978" s="1" t="s">
        <v>13579</v>
      </c>
      <c r="R978" s="1" t="s">
        <v>14098</v>
      </c>
      <c r="S978" s="1" t="s">
        <v>976</v>
      </c>
      <c r="T978" s="1"/>
      <c r="U978" s="1"/>
      <c r="V978" s="1" t="s">
        <v>14108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5998</v>
      </c>
      <c r="G979" s="1" t="s">
        <v>7599</v>
      </c>
      <c r="H979" s="1" t="s">
        <v>9175</v>
      </c>
      <c r="I979" s="1" t="s">
        <v>10794</v>
      </c>
      <c r="J979" s="1"/>
      <c r="K979" s="1" t="s">
        <v>11437</v>
      </c>
      <c r="L979" s="1" t="s">
        <v>977</v>
      </c>
      <c r="M979" s="1" t="s">
        <v>12413</v>
      </c>
      <c r="N979" s="1" t="s">
        <v>13107</v>
      </c>
      <c r="O979" s="1" t="s">
        <v>977</v>
      </c>
      <c r="P979" s="1" t="s">
        <v>13112</v>
      </c>
      <c r="Q979" s="1" t="s">
        <v>13580</v>
      </c>
      <c r="R979" s="1" t="s">
        <v>14098</v>
      </c>
      <c r="S979" s="1" t="s">
        <v>977</v>
      </c>
      <c r="T979" s="1"/>
      <c r="U979" s="1"/>
      <c r="V979" s="1" t="s">
        <v>14108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5999</v>
      </c>
      <c r="G980" s="1" t="s">
        <v>7600</v>
      </c>
      <c r="H980" s="1" t="s">
        <v>9176</v>
      </c>
      <c r="I980" s="1" t="s">
        <v>10795</v>
      </c>
      <c r="J980" s="1"/>
      <c r="K980" s="1" t="s">
        <v>11437</v>
      </c>
      <c r="L980" s="1" t="s">
        <v>978</v>
      </c>
      <c r="M980" s="1" t="s">
        <v>12414</v>
      </c>
      <c r="N980" s="1" t="s">
        <v>13107</v>
      </c>
      <c r="O980" s="1" t="s">
        <v>978</v>
      </c>
      <c r="P980" s="1" t="s">
        <v>13112</v>
      </c>
      <c r="Q980" s="1" t="s">
        <v>13581</v>
      </c>
      <c r="R980" s="1" t="s">
        <v>14098</v>
      </c>
      <c r="S980" s="1" t="s">
        <v>978</v>
      </c>
      <c r="T980" s="1"/>
      <c r="U980" s="1"/>
      <c r="V980" s="1" t="s">
        <v>14108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6000</v>
      </c>
      <c r="G981" s="1" t="s">
        <v>7601</v>
      </c>
      <c r="H981" s="1" t="s">
        <v>9177</v>
      </c>
      <c r="I981" s="1" t="s">
        <v>10796</v>
      </c>
      <c r="J981" s="1"/>
      <c r="K981" s="1" t="s">
        <v>11437</v>
      </c>
      <c r="L981" s="1" t="s">
        <v>979</v>
      </c>
      <c r="M981" s="1" t="s">
        <v>12415</v>
      </c>
      <c r="N981" s="1" t="s">
        <v>13107</v>
      </c>
      <c r="O981" s="1" t="s">
        <v>979</v>
      </c>
      <c r="P981" s="1" t="s">
        <v>13112</v>
      </c>
      <c r="Q981" s="1" t="s">
        <v>13582</v>
      </c>
      <c r="R981" s="1" t="s">
        <v>14098</v>
      </c>
      <c r="S981" s="1" t="s">
        <v>979</v>
      </c>
      <c r="T981" s="1"/>
      <c r="U981" s="1"/>
      <c r="V981" s="1" t="s">
        <v>14108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6001</v>
      </c>
      <c r="G982" s="1" t="s">
        <v>7602</v>
      </c>
      <c r="H982" s="1" t="s">
        <v>9178</v>
      </c>
      <c r="I982" s="1" t="s">
        <v>10797</v>
      </c>
      <c r="J982" s="1"/>
      <c r="K982" s="1" t="s">
        <v>11437</v>
      </c>
      <c r="L982" s="1" t="s">
        <v>980</v>
      </c>
      <c r="M982" s="1" t="s">
        <v>12416</v>
      </c>
      <c r="N982" s="1" t="s">
        <v>13107</v>
      </c>
      <c r="O982" s="1" t="s">
        <v>980</v>
      </c>
      <c r="P982" s="1" t="s">
        <v>13112</v>
      </c>
      <c r="Q982" s="1" t="s">
        <v>13583</v>
      </c>
      <c r="R982" s="1" t="s">
        <v>14098</v>
      </c>
      <c r="S982" s="1" t="s">
        <v>980</v>
      </c>
      <c r="T982" s="1"/>
      <c r="U982" s="1"/>
      <c r="V982" s="1" t="s">
        <v>14108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6002</v>
      </c>
      <c r="G983" s="1" t="s">
        <v>7603</v>
      </c>
      <c r="H983" s="1" t="s">
        <v>9179</v>
      </c>
      <c r="I983" s="1" t="s">
        <v>10798</v>
      </c>
      <c r="J983" s="1"/>
      <c r="K983" s="1" t="s">
        <v>11437</v>
      </c>
      <c r="L983" s="1" t="s">
        <v>981</v>
      </c>
      <c r="M983" s="1" t="s">
        <v>12417</v>
      </c>
      <c r="N983" s="1" t="s">
        <v>13107</v>
      </c>
      <c r="O983" s="1" t="s">
        <v>981</v>
      </c>
      <c r="P983" s="1" t="s">
        <v>13113</v>
      </c>
      <c r="Q983" s="1" t="s">
        <v>13113</v>
      </c>
      <c r="R983" s="1" t="s">
        <v>14098</v>
      </c>
      <c r="S983" s="1" t="s">
        <v>981</v>
      </c>
      <c r="T983" s="1"/>
      <c r="U983" s="1" t="s">
        <v>14106</v>
      </c>
      <c r="V983" s="1" t="s">
        <v>14108</v>
      </c>
      <c r="W983" s="1" t="s">
        <v>981</v>
      </c>
      <c r="X983" s="1" t="s">
        <v>14110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6003</v>
      </c>
      <c r="G984" s="1" t="s">
        <v>7604</v>
      </c>
      <c r="H984" s="1" t="s">
        <v>9180</v>
      </c>
      <c r="I984" s="1" t="s">
        <v>10799</v>
      </c>
      <c r="J984" s="1"/>
      <c r="K984" s="1" t="s">
        <v>11437</v>
      </c>
      <c r="L984" s="1" t="s">
        <v>982</v>
      </c>
      <c r="M984" s="1" t="s">
        <v>12418</v>
      </c>
      <c r="N984" s="1" t="s">
        <v>13107</v>
      </c>
      <c r="O984" s="1" t="s">
        <v>982</v>
      </c>
      <c r="P984" s="1" t="s">
        <v>13113</v>
      </c>
      <c r="Q984" s="1" t="s">
        <v>13113</v>
      </c>
      <c r="R984" s="1" t="s">
        <v>14098</v>
      </c>
      <c r="S984" s="1" t="s">
        <v>982</v>
      </c>
      <c r="T984" s="1"/>
      <c r="U984" s="1"/>
      <c r="V984" s="1" t="s">
        <v>14108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7605</v>
      </c>
      <c r="H985" s="1" t="s">
        <v>9181</v>
      </c>
      <c r="I985" s="1" t="s">
        <v>10800</v>
      </c>
      <c r="J985" s="1"/>
      <c r="K985" s="1" t="s">
        <v>11437</v>
      </c>
      <c r="L985" s="1" t="s">
        <v>983</v>
      </c>
      <c r="M985" s="1" t="s">
        <v>12419</v>
      </c>
      <c r="N985" s="1" t="s">
        <v>13107</v>
      </c>
      <c r="O985" s="1" t="s">
        <v>983</v>
      </c>
      <c r="P985" s="1" t="s">
        <v>13113</v>
      </c>
      <c r="Q985" s="1" t="s">
        <v>13113</v>
      </c>
      <c r="R985" s="1" t="s">
        <v>14098</v>
      </c>
      <c r="S985" s="1" t="s">
        <v>983</v>
      </c>
      <c r="T985" s="1"/>
      <c r="U985" s="1"/>
      <c r="V985" s="1" t="s">
        <v>14108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7606</v>
      </c>
      <c r="H986" s="1" t="s">
        <v>9182</v>
      </c>
      <c r="I986" s="1" t="s">
        <v>10801</v>
      </c>
      <c r="J986" s="1"/>
      <c r="K986" s="1" t="s">
        <v>11437</v>
      </c>
      <c r="L986" s="1" t="s">
        <v>984</v>
      </c>
      <c r="M986" s="1" t="s">
        <v>12420</v>
      </c>
      <c r="N986" s="1" t="s">
        <v>13107</v>
      </c>
      <c r="O986" s="1" t="s">
        <v>984</v>
      </c>
      <c r="P986" s="1" t="s">
        <v>13113</v>
      </c>
      <c r="Q986" s="1" t="s">
        <v>13113</v>
      </c>
      <c r="R986" s="1" t="s">
        <v>14098</v>
      </c>
      <c r="S986" s="1" t="s">
        <v>984</v>
      </c>
      <c r="T986" s="1"/>
      <c r="U986" s="1"/>
      <c r="V986" s="1" t="s">
        <v>14108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7607</v>
      </c>
      <c r="H987" s="1" t="s">
        <v>9183</v>
      </c>
      <c r="I987" s="1" t="s">
        <v>10802</v>
      </c>
      <c r="J987" s="1"/>
      <c r="K987" s="1" t="s">
        <v>11437</v>
      </c>
      <c r="L987" s="1" t="s">
        <v>985</v>
      </c>
      <c r="M987" s="1" t="s">
        <v>12421</v>
      </c>
      <c r="N987" s="1" t="s">
        <v>13107</v>
      </c>
      <c r="O987" s="1" t="s">
        <v>985</v>
      </c>
      <c r="P987" s="1" t="s">
        <v>13113</v>
      </c>
      <c r="Q987" s="1" t="s">
        <v>13113</v>
      </c>
      <c r="R987" s="1" t="s">
        <v>14098</v>
      </c>
      <c r="S987" s="1" t="s">
        <v>985</v>
      </c>
      <c r="T987" s="1"/>
      <c r="U987" s="1"/>
      <c r="V987" s="1" t="s">
        <v>14108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7608</v>
      </c>
      <c r="H988" s="1" t="s">
        <v>9184</v>
      </c>
      <c r="I988" s="1" t="s">
        <v>10803</v>
      </c>
      <c r="J988" s="1"/>
      <c r="K988" s="1" t="s">
        <v>11437</v>
      </c>
      <c r="L988" s="1" t="s">
        <v>986</v>
      </c>
      <c r="M988" s="1" t="s">
        <v>12422</v>
      </c>
      <c r="N988" s="1" t="s">
        <v>13107</v>
      </c>
      <c r="O988" s="1" t="s">
        <v>986</v>
      </c>
      <c r="P988" s="1" t="s">
        <v>13113</v>
      </c>
      <c r="Q988" s="1" t="s">
        <v>13113</v>
      </c>
      <c r="R988" s="1" t="s">
        <v>14098</v>
      </c>
      <c r="S988" s="1" t="s">
        <v>986</v>
      </c>
      <c r="T988" s="1"/>
      <c r="U988" s="1"/>
      <c r="V988" s="1" t="s">
        <v>14108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6008</v>
      </c>
      <c r="G989" s="1" t="s">
        <v>7609</v>
      </c>
      <c r="H989" s="1" t="s">
        <v>9185</v>
      </c>
      <c r="I989" s="1" t="s">
        <v>10804</v>
      </c>
      <c r="J989" s="1"/>
      <c r="K989" s="1" t="s">
        <v>11437</v>
      </c>
      <c r="L989" s="1" t="s">
        <v>987</v>
      </c>
      <c r="M989" s="1" t="s">
        <v>12423</v>
      </c>
      <c r="N989" s="1" t="s">
        <v>13107</v>
      </c>
      <c r="O989" s="1" t="s">
        <v>987</v>
      </c>
      <c r="P989" s="1" t="s">
        <v>13113</v>
      </c>
      <c r="Q989" s="1" t="s">
        <v>13113</v>
      </c>
      <c r="R989" s="1" t="s">
        <v>14098</v>
      </c>
      <c r="S989" s="1" t="s">
        <v>987</v>
      </c>
      <c r="T989" s="1"/>
      <c r="U989" s="1"/>
      <c r="V989" s="1" t="s">
        <v>14108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6009</v>
      </c>
      <c r="G990" s="1" t="s">
        <v>4375</v>
      </c>
      <c r="H990" s="1" t="s">
        <v>9186</v>
      </c>
      <c r="I990" s="1" t="s">
        <v>10805</v>
      </c>
      <c r="J990" s="1"/>
      <c r="K990" s="1" t="s">
        <v>11437</v>
      </c>
      <c r="L990" s="1" t="s">
        <v>988</v>
      </c>
      <c r="M990" s="1" t="s">
        <v>12424</v>
      </c>
      <c r="N990" s="1" t="s">
        <v>13107</v>
      </c>
      <c r="O990" s="1" t="s">
        <v>988</v>
      </c>
      <c r="P990" s="1" t="s">
        <v>13113</v>
      </c>
      <c r="Q990" s="1" t="s">
        <v>13113</v>
      </c>
      <c r="R990" s="1" t="s">
        <v>14098</v>
      </c>
      <c r="S990" s="1" t="s">
        <v>988</v>
      </c>
      <c r="T990" s="1"/>
      <c r="U990" s="1"/>
      <c r="V990" s="1" t="s">
        <v>14108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6010</v>
      </c>
      <c r="G991" s="1" t="s">
        <v>7610</v>
      </c>
      <c r="H991" s="1" t="s">
        <v>9187</v>
      </c>
      <c r="I991" s="1" t="s">
        <v>10806</v>
      </c>
      <c r="J991" s="1"/>
      <c r="K991" s="1" t="s">
        <v>11437</v>
      </c>
      <c r="L991" s="1" t="s">
        <v>989</v>
      </c>
      <c r="M991" s="1" t="s">
        <v>12425</v>
      </c>
      <c r="N991" s="1" t="s">
        <v>13107</v>
      </c>
      <c r="O991" s="1" t="s">
        <v>989</v>
      </c>
      <c r="P991" s="1" t="s">
        <v>13113</v>
      </c>
      <c r="Q991" s="1" t="s">
        <v>13113</v>
      </c>
      <c r="R991" s="1" t="s">
        <v>14098</v>
      </c>
      <c r="S991" s="1" t="s">
        <v>989</v>
      </c>
      <c r="T991" s="1"/>
      <c r="U991" s="1"/>
      <c r="V991" s="1" t="s">
        <v>14108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6011</v>
      </c>
      <c r="G992" s="1" t="s">
        <v>7611</v>
      </c>
      <c r="H992" s="1" t="s">
        <v>9188</v>
      </c>
      <c r="I992" s="1" t="s">
        <v>10807</v>
      </c>
      <c r="J992" s="1"/>
      <c r="K992" s="1" t="s">
        <v>11437</v>
      </c>
      <c r="L992" s="1" t="s">
        <v>990</v>
      </c>
      <c r="M992" s="1" t="s">
        <v>12426</v>
      </c>
      <c r="N992" s="1" t="s">
        <v>13107</v>
      </c>
      <c r="O992" s="1" t="s">
        <v>990</v>
      </c>
      <c r="P992" s="1" t="s">
        <v>13113</v>
      </c>
      <c r="Q992" s="1" t="s">
        <v>13113</v>
      </c>
      <c r="R992" s="1" t="s">
        <v>14098</v>
      </c>
      <c r="S992" s="1" t="s">
        <v>990</v>
      </c>
      <c r="T992" s="1"/>
      <c r="U992" s="1"/>
      <c r="V992" s="1" t="s">
        <v>14108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6012</v>
      </c>
      <c r="G993" s="1" t="s">
        <v>7612</v>
      </c>
      <c r="H993" s="1" t="s">
        <v>9189</v>
      </c>
      <c r="I993" s="1" t="s">
        <v>10808</v>
      </c>
      <c r="J993" s="1"/>
      <c r="K993" s="1" t="s">
        <v>11437</v>
      </c>
      <c r="L993" s="1" t="s">
        <v>991</v>
      </c>
      <c r="M993" s="1" t="s">
        <v>12427</v>
      </c>
      <c r="N993" s="1" t="s">
        <v>13107</v>
      </c>
      <c r="O993" s="1" t="s">
        <v>991</v>
      </c>
      <c r="P993" s="1" t="s">
        <v>13113</v>
      </c>
      <c r="Q993" s="1" t="s">
        <v>13113</v>
      </c>
      <c r="R993" s="1" t="s">
        <v>14098</v>
      </c>
      <c r="S993" s="1" t="s">
        <v>991</v>
      </c>
      <c r="T993" s="1"/>
      <c r="U993" s="1"/>
      <c r="V993" s="1" t="s">
        <v>14108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6013</v>
      </c>
      <c r="G994" s="1" t="s">
        <v>7613</v>
      </c>
      <c r="H994" s="1" t="s">
        <v>9190</v>
      </c>
      <c r="I994" s="1" t="s">
        <v>10809</v>
      </c>
      <c r="J994" s="1"/>
      <c r="K994" s="1" t="s">
        <v>11437</v>
      </c>
      <c r="L994" s="1" t="s">
        <v>992</v>
      </c>
      <c r="M994" s="1" t="s">
        <v>12428</v>
      </c>
      <c r="N994" s="1" t="s">
        <v>13107</v>
      </c>
      <c r="O994" s="1" t="s">
        <v>992</v>
      </c>
      <c r="P994" s="1" t="s">
        <v>13113</v>
      </c>
      <c r="Q994" s="1" t="s">
        <v>13113</v>
      </c>
      <c r="R994" s="1" t="s">
        <v>14098</v>
      </c>
      <c r="S994" s="1" t="s">
        <v>992</v>
      </c>
      <c r="T994" s="1"/>
      <c r="U994" s="1"/>
      <c r="V994" s="1" t="s">
        <v>14108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6014</v>
      </c>
      <c r="G995" s="1" t="s">
        <v>7614</v>
      </c>
      <c r="H995" s="1" t="s">
        <v>9191</v>
      </c>
      <c r="I995" s="1" t="s">
        <v>10810</v>
      </c>
      <c r="J995" s="1"/>
      <c r="K995" s="1" t="s">
        <v>11437</v>
      </c>
      <c r="L995" s="1" t="s">
        <v>993</v>
      </c>
      <c r="M995" s="1" t="s">
        <v>12429</v>
      </c>
      <c r="N995" s="1" t="s">
        <v>13107</v>
      </c>
      <c r="O995" s="1" t="s">
        <v>993</v>
      </c>
      <c r="P995" s="1" t="s">
        <v>13113</v>
      </c>
      <c r="Q995" s="1" t="s">
        <v>13113</v>
      </c>
      <c r="R995" s="1" t="s">
        <v>14098</v>
      </c>
      <c r="S995" s="1" t="s">
        <v>993</v>
      </c>
      <c r="T995" s="1"/>
      <c r="U995" s="1"/>
      <c r="V995" s="1" t="s">
        <v>14108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6015</v>
      </c>
      <c r="G996" s="1" t="s">
        <v>7615</v>
      </c>
      <c r="H996" s="1" t="s">
        <v>9192</v>
      </c>
      <c r="I996" s="1" t="s">
        <v>10811</v>
      </c>
      <c r="J996" s="1"/>
      <c r="K996" s="1" t="s">
        <v>11437</v>
      </c>
      <c r="L996" s="1" t="s">
        <v>994</v>
      </c>
      <c r="M996" s="1" t="s">
        <v>12430</v>
      </c>
      <c r="N996" s="1" t="s">
        <v>13107</v>
      </c>
      <c r="O996" s="1" t="s">
        <v>994</v>
      </c>
      <c r="P996" s="1" t="s">
        <v>13113</v>
      </c>
      <c r="Q996" s="1" t="s">
        <v>13113</v>
      </c>
      <c r="R996" s="1" t="s">
        <v>14098</v>
      </c>
      <c r="S996" s="1" t="s">
        <v>994</v>
      </c>
      <c r="T996" s="1"/>
      <c r="U996" s="1"/>
      <c r="V996" s="1" t="s">
        <v>14108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6016</v>
      </c>
      <c r="G997" s="1" t="s">
        <v>7616</v>
      </c>
      <c r="H997" s="1" t="s">
        <v>9193</v>
      </c>
      <c r="I997" s="1" t="s">
        <v>10354</v>
      </c>
      <c r="J997" s="1"/>
      <c r="K997" s="1" t="s">
        <v>11437</v>
      </c>
      <c r="L997" s="1" t="s">
        <v>995</v>
      </c>
      <c r="M997" s="1" t="s">
        <v>12431</v>
      </c>
      <c r="N997" s="1" t="s">
        <v>13107</v>
      </c>
      <c r="O997" s="1" t="s">
        <v>995</v>
      </c>
      <c r="P997" s="1" t="s">
        <v>13113</v>
      </c>
      <c r="Q997" s="1" t="s">
        <v>13113</v>
      </c>
      <c r="R997" s="1" t="s">
        <v>14098</v>
      </c>
      <c r="S997" s="1" t="s">
        <v>995</v>
      </c>
      <c r="T997" s="1"/>
      <c r="U997" s="1"/>
      <c r="V997" s="1" t="s">
        <v>14108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6017</v>
      </c>
      <c r="G998" s="1" t="s">
        <v>7617</v>
      </c>
      <c r="H998" s="1" t="s">
        <v>9194</v>
      </c>
      <c r="I998" s="1" t="s">
        <v>10812</v>
      </c>
      <c r="J998" s="1"/>
      <c r="K998" s="1" t="s">
        <v>11437</v>
      </c>
      <c r="L998" s="1" t="s">
        <v>996</v>
      </c>
      <c r="M998" s="1" t="s">
        <v>12432</v>
      </c>
      <c r="N998" s="1" t="s">
        <v>13107</v>
      </c>
      <c r="O998" s="1" t="s">
        <v>996</v>
      </c>
      <c r="P998" s="1" t="s">
        <v>13113</v>
      </c>
      <c r="Q998" s="1" t="s">
        <v>13113</v>
      </c>
      <c r="R998" s="1" t="s">
        <v>14098</v>
      </c>
      <c r="S998" s="1" t="s">
        <v>996</v>
      </c>
      <c r="T998" s="1"/>
      <c r="U998" s="1"/>
      <c r="V998" s="1" t="s">
        <v>14108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6018</v>
      </c>
      <c r="G999" s="1" t="s">
        <v>7618</v>
      </c>
      <c r="H999" s="1" t="s">
        <v>9195</v>
      </c>
      <c r="I999" s="1" t="s">
        <v>10813</v>
      </c>
      <c r="J999" s="1"/>
      <c r="K999" s="1" t="s">
        <v>11437</v>
      </c>
      <c r="L999" s="1" t="s">
        <v>997</v>
      </c>
      <c r="M999" s="1" t="s">
        <v>12433</v>
      </c>
      <c r="N999" s="1" t="s">
        <v>13107</v>
      </c>
      <c r="O999" s="1" t="s">
        <v>997</v>
      </c>
      <c r="P999" s="1" t="s">
        <v>13113</v>
      </c>
      <c r="Q999" s="1" t="s">
        <v>13113</v>
      </c>
      <c r="R999" s="1" t="s">
        <v>14098</v>
      </c>
      <c r="S999" s="1" t="s">
        <v>997</v>
      </c>
      <c r="T999" s="1"/>
      <c r="U999" s="1"/>
      <c r="V999" s="1" t="s">
        <v>14108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6019</v>
      </c>
      <c r="G1000" s="1" t="s">
        <v>7619</v>
      </c>
      <c r="H1000" s="1" t="s">
        <v>9196</v>
      </c>
      <c r="I1000" s="1" t="s">
        <v>10814</v>
      </c>
      <c r="J1000" s="1"/>
      <c r="K1000" s="1" t="s">
        <v>11437</v>
      </c>
      <c r="L1000" s="1" t="s">
        <v>998</v>
      </c>
      <c r="M1000" s="1" t="s">
        <v>12434</v>
      </c>
      <c r="N1000" s="1" t="s">
        <v>13107</v>
      </c>
      <c r="O1000" s="1" t="s">
        <v>998</v>
      </c>
      <c r="P1000" s="1" t="s">
        <v>13113</v>
      </c>
      <c r="Q1000" s="1" t="s">
        <v>13113</v>
      </c>
      <c r="R1000" s="1" t="s">
        <v>14098</v>
      </c>
      <c r="S1000" s="1" t="s">
        <v>998</v>
      </c>
      <c r="T1000" s="1"/>
      <c r="U1000" s="1"/>
      <c r="V1000" s="1" t="s">
        <v>14108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7620</v>
      </c>
      <c r="H1001" s="1" t="s">
        <v>9197</v>
      </c>
      <c r="I1001" s="1" t="s">
        <v>10815</v>
      </c>
      <c r="J1001" s="1"/>
      <c r="K1001" s="1" t="s">
        <v>11437</v>
      </c>
      <c r="L1001" s="1" t="s">
        <v>999</v>
      </c>
      <c r="M1001" s="1" t="s">
        <v>12435</v>
      </c>
      <c r="N1001" s="1" t="s">
        <v>13107</v>
      </c>
      <c r="O1001" s="1" t="s">
        <v>999</v>
      </c>
      <c r="P1001" s="1" t="s">
        <v>13113</v>
      </c>
      <c r="Q1001" s="1" t="s">
        <v>13113</v>
      </c>
      <c r="R1001" s="1" t="s">
        <v>14098</v>
      </c>
      <c r="S1001" s="1" t="s">
        <v>999</v>
      </c>
      <c r="T1001" s="1"/>
      <c r="U1001" s="1"/>
      <c r="V1001" s="1" t="s">
        <v>14108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6021</v>
      </c>
      <c r="G1002" s="1" t="s">
        <v>7621</v>
      </c>
      <c r="H1002" s="1" t="s">
        <v>9198</v>
      </c>
      <c r="I1002" s="1" t="s">
        <v>10816</v>
      </c>
      <c r="J1002" s="1"/>
      <c r="K1002" s="1" t="s">
        <v>11437</v>
      </c>
      <c r="L1002" s="1" t="s">
        <v>1000</v>
      </c>
      <c r="M1002" s="1" t="s">
        <v>12436</v>
      </c>
      <c r="N1002" s="1" t="s">
        <v>13107</v>
      </c>
      <c r="O1002" s="1" t="s">
        <v>1000</v>
      </c>
      <c r="P1002" s="1" t="s">
        <v>13113</v>
      </c>
      <c r="Q1002" s="1" t="s">
        <v>13113</v>
      </c>
      <c r="R1002" s="1" t="s">
        <v>14098</v>
      </c>
      <c r="S1002" s="1" t="s">
        <v>1000</v>
      </c>
      <c r="T1002" s="1"/>
      <c r="U1002" s="1"/>
      <c r="V1002" s="1" t="s">
        <v>14108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7622</v>
      </c>
      <c r="H1003" s="1" t="s">
        <v>9199</v>
      </c>
      <c r="I1003" s="1" t="s">
        <v>10817</v>
      </c>
      <c r="J1003" s="1"/>
      <c r="K1003" s="1" t="s">
        <v>11437</v>
      </c>
      <c r="L1003" s="1" t="s">
        <v>1001</v>
      </c>
      <c r="M1003" s="1" t="s">
        <v>12437</v>
      </c>
      <c r="N1003" s="1" t="s">
        <v>13107</v>
      </c>
      <c r="O1003" s="1" t="s">
        <v>1001</v>
      </c>
      <c r="P1003" s="1" t="s">
        <v>13113</v>
      </c>
      <c r="Q1003" s="1" t="s">
        <v>13113</v>
      </c>
      <c r="R1003" s="1" t="s">
        <v>14098</v>
      </c>
      <c r="S1003" s="1" t="s">
        <v>1001</v>
      </c>
      <c r="T1003" s="1"/>
      <c r="U1003" s="1"/>
      <c r="V1003" s="1" t="s">
        <v>14108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7623</v>
      </c>
      <c r="H1004" s="1" t="s">
        <v>9200</v>
      </c>
      <c r="I1004" s="1" t="s">
        <v>10818</v>
      </c>
      <c r="J1004" s="1"/>
      <c r="K1004" s="1" t="s">
        <v>11437</v>
      </c>
      <c r="L1004" s="1" t="s">
        <v>1002</v>
      </c>
      <c r="M1004" s="1" t="s">
        <v>12438</v>
      </c>
      <c r="N1004" s="1" t="s">
        <v>13107</v>
      </c>
      <c r="O1004" s="1" t="s">
        <v>1002</v>
      </c>
      <c r="P1004" s="1" t="s">
        <v>13113</v>
      </c>
      <c r="Q1004" s="1" t="s">
        <v>13113</v>
      </c>
      <c r="R1004" s="1" t="s">
        <v>14098</v>
      </c>
      <c r="S1004" s="1" t="s">
        <v>1002</v>
      </c>
      <c r="T1004" s="1"/>
      <c r="U1004" s="1"/>
      <c r="V1004" s="1" t="s">
        <v>14108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7624</v>
      </c>
      <c r="H1005" s="1" t="s">
        <v>9201</v>
      </c>
      <c r="I1005" s="1" t="s">
        <v>10819</v>
      </c>
      <c r="J1005" s="1"/>
      <c r="K1005" s="1" t="s">
        <v>11437</v>
      </c>
      <c r="L1005" s="1" t="s">
        <v>1003</v>
      </c>
      <c r="M1005" s="1" t="s">
        <v>12439</v>
      </c>
      <c r="N1005" s="1" t="s">
        <v>13107</v>
      </c>
      <c r="O1005" s="1" t="s">
        <v>1003</v>
      </c>
      <c r="P1005" s="1" t="s">
        <v>13113</v>
      </c>
      <c r="Q1005" s="1" t="s">
        <v>13113</v>
      </c>
      <c r="R1005" s="1" t="s">
        <v>14098</v>
      </c>
      <c r="S1005" s="1" t="s">
        <v>1003</v>
      </c>
      <c r="T1005" s="1"/>
      <c r="U1005" s="1"/>
      <c r="V1005" s="1" t="s">
        <v>14108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7625</v>
      </c>
      <c r="H1006" s="1" t="s">
        <v>9202</v>
      </c>
      <c r="I1006" s="1" t="s">
        <v>10820</v>
      </c>
      <c r="J1006" s="1"/>
      <c r="K1006" s="1" t="s">
        <v>11437</v>
      </c>
      <c r="L1006" s="1" t="s">
        <v>1004</v>
      </c>
      <c r="M1006" s="1" t="s">
        <v>12440</v>
      </c>
      <c r="N1006" s="1" t="s">
        <v>13107</v>
      </c>
      <c r="O1006" s="1" t="s">
        <v>1004</v>
      </c>
      <c r="P1006" s="1" t="s">
        <v>13113</v>
      </c>
      <c r="Q1006" s="1" t="s">
        <v>13113</v>
      </c>
      <c r="R1006" s="1" t="s">
        <v>14098</v>
      </c>
      <c r="S1006" s="1" t="s">
        <v>1004</v>
      </c>
      <c r="T1006" s="1"/>
      <c r="U1006" s="1"/>
      <c r="V1006" s="1" t="s">
        <v>14108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7626</v>
      </c>
      <c r="H1007" s="1" t="s">
        <v>9203</v>
      </c>
      <c r="I1007" s="1" t="s">
        <v>10821</v>
      </c>
      <c r="J1007" s="1"/>
      <c r="K1007" s="1" t="s">
        <v>11437</v>
      </c>
      <c r="L1007" s="1" t="s">
        <v>1005</v>
      </c>
      <c r="M1007" s="1" t="s">
        <v>12441</v>
      </c>
      <c r="N1007" s="1" t="s">
        <v>13107</v>
      </c>
      <c r="O1007" s="1" t="s">
        <v>1005</v>
      </c>
      <c r="P1007" s="1" t="s">
        <v>13113</v>
      </c>
      <c r="Q1007" s="1" t="s">
        <v>13113</v>
      </c>
      <c r="R1007" s="1" t="s">
        <v>14098</v>
      </c>
      <c r="S1007" s="1" t="s">
        <v>1005</v>
      </c>
      <c r="T1007" s="1"/>
      <c r="U1007" s="1"/>
      <c r="V1007" s="1" t="s">
        <v>14108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6027</v>
      </c>
      <c r="G1008" s="1" t="s">
        <v>7627</v>
      </c>
      <c r="H1008" s="1" t="s">
        <v>9204</v>
      </c>
      <c r="I1008" s="1" t="s">
        <v>10822</v>
      </c>
      <c r="J1008" s="1"/>
      <c r="K1008" s="1" t="s">
        <v>11437</v>
      </c>
      <c r="L1008" s="1" t="s">
        <v>1006</v>
      </c>
      <c r="M1008" s="1" t="s">
        <v>12442</v>
      </c>
      <c r="N1008" s="1" t="s">
        <v>13107</v>
      </c>
      <c r="O1008" s="1" t="s">
        <v>1006</v>
      </c>
      <c r="P1008" s="1" t="s">
        <v>13113</v>
      </c>
      <c r="Q1008" s="1" t="s">
        <v>13113</v>
      </c>
      <c r="R1008" s="1" t="s">
        <v>14098</v>
      </c>
      <c r="S1008" s="1" t="s">
        <v>1006</v>
      </c>
      <c r="T1008" s="1"/>
      <c r="U1008" s="1"/>
      <c r="V1008" s="1" t="s">
        <v>14108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7628</v>
      </c>
      <c r="H1009" s="1" t="s">
        <v>9205</v>
      </c>
      <c r="I1009" s="1" t="s">
        <v>10823</v>
      </c>
      <c r="J1009" s="1"/>
      <c r="K1009" s="1" t="s">
        <v>11437</v>
      </c>
      <c r="L1009" s="1" t="s">
        <v>1007</v>
      </c>
      <c r="M1009" s="1" t="s">
        <v>12443</v>
      </c>
      <c r="N1009" s="1" t="s">
        <v>13107</v>
      </c>
      <c r="O1009" s="1" t="s">
        <v>1007</v>
      </c>
      <c r="P1009" s="1" t="s">
        <v>13113</v>
      </c>
      <c r="Q1009" s="1" t="s">
        <v>13113</v>
      </c>
      <c r="R1009" s="1" t="s">
        <v>14098</v>
      </c>
      <c r="S1009" s="1" t="s">
        <v>1007</v>
      </c>
      <c r="T1009" s="1"/>
      <c r="U1009" s="1"/>
      <c r="V1009" s="1" t="s">
        <v>14108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7629</v>
      </c>
      <c r="H1010" s="1" t="s">
        <v>9206</v>
      </c>
      <c r="I1010" s="1" t="s">
        <v>10824</v>
      </c>
      <c r="J1010" s="1"/>
      <c r="K1010" s="1" t="s">
        <v>11437</v>
      </c>
      <c r="L1010" s="1" t="s">
        <v>1008</v>
      </c>
      <c r="M1010" s="1" t="s">
        <v>12444</v>
      </c>
      <c r="N1010" s="1" t="s">
        <v>13107</v>
      </c>
      <c r="O1010" s="1" t="s">
        <v>1008</v>
      </c>
      <c r="P1010" s="1" t="s">
        <v>13113</v>
      </c>
      <c r="Q1010" s="1" t="s">
        <v>13113</v>
      </c>
      <c r="R1010" s="1" t="s">
        <v>14098</v>
      </c>
      <c r="S1010" s="1" t="s">
        <v>1008</v>
      </c>
      <c r="T1010" s="1"/>
      <c r="U1010" s="1"/>
      <c r="V1010" s="1" t="s">
        <v>14108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7630</v>
      </c>
      <c r="H1011" s="1" t="s">
        <v>9207</v>
      </c>
      <c r="I1011" s="1" t="s">
        <v>10825</v>
      </c>
      <c r="J1011" s="1"/>
      <c r="K1011" s="1" t="s">
        <v>11437</v>
      </c>
      <c r="L1011" s="1" t="s">
        <v>1009</v>
      </c>
      <c r="M1011" s="1" t="s">
        <v>12445</v>
      </c>
      <c r="N1011" s="1" t="s">
        <v>13107</v>
      </c>
      <c r="O1011" s="1" t="s">
        <v>1009</v>
      </c>
      <c r="P1011" s="1" t="s">
        <v>13113</v>
      </c>
      <c r="Q1011" s="1" t="s">
        <v>13113</v>
      </c>
      <c r="R1011" s="1" t="s">
        <v>14098</v>
      </c>
      <c r="S1011" s="1" t="s">
        <v>1009</v>
      </c>
      <c r="T1011" s="1"/>
      <c r="U1011" s="1"/>
      <c r="V1011" s="1" t="s">
        <v>14108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7631</v>
      </c>
      <c r="H1012" s="1" t="s">
        <v>9208</v>
      </c>
      <c r="I1012" s="1" t="s">
        <v>10826</v>
      </c>
      <c r="J1012" s="1"/>
      <c r="K1012" s="1" t="s">
        <v>11437</v>
      </c>
      <c r="L1012" s="1" t="s">
        <v>1010</v>
      </c>
      <c r="M1012" s="1" t="s">
        <v>12446</v>
      </c>
      <c r="N1012" s="1" t="s">
        <v>13107</v>
      </c>
      <c r="O1012" s="1" t="s">
        <v>1010</v>
      </c>
      <c r="P1012" s="1" t="s">
        <v>13113</v>
      </c>
      <c r="Q1012" s="1" t="s">
        <v>13113</v>
      </c>
      <c r="R1012" s="1" t="s">
        <v>14098</v>
      </c>
      <c r="S1012" s="1" t="s">
        <v>1010</v>
      </c>
      <c r="T1012" s="1"/>
      <c r="U1012" s="1"/>
      <c r="V1012" s="1" t="s">
        <v>14108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4398</v>
      </c>
      <c r="G1013" s="1" t="s">
        <v>7632</v>
      </c>
      <c r="H1013" s="1" t="s">
        <v>9209</v>
      </c>
      <c r="I1013" s="1" t="s">
        <v>10827</v>
      </c>
      <c r="J1013" s="1"/>
      <c r="K1013" s="1" t="s">
        <v>11437</v>
      </c>
      <c r="L1013" s="1" t="s">
        <v>1011</v>
      </c>
      <c r="M1013" s="1" t="s">
        <v>12447</v>
      </c>
      <c r="N1013" s="1" t="s">
        <v>13107</v>
      </c>
      <c r="O1013" s="1" t="s">
        <v>1011</v>
      </c>
      <c r="P1013" s="1" t="s">
        <v>13113</v>
      </c>
      <c r="Q1013" s="1" t="s">
        <v>13113</v>
      </c>
      <c r="R1013" s="1" t="s">
        <v>14098</v>
      </c>
      <c r="S1013" s="1" t="s">
        <v>1011</v>
      </c>
      <c r="T1013" s="1"/>
      <c r="U1013" s="1"/>
      <c r="V1013" s="1" t="s">
        <v>14108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7633</v>
      </c>
      <c r="H1014" s="1" t="s">
        <v>9210</v>
      </c>
      <c r="I1014" s="1" t="s">
        <v>10828</v>
      </c>
      <c r="J1014" s="1"/>
      <c r="K1014" s="1" t="s">
        <v>11437</v>
      </c>
      <c r="L1014" s="1" t="s">
        <v>1012</v>
      </c>
      <c r="M1014" s="1" t="s">
        <v>12448</v>
      </c>
      <c r="N1014" s="1" t="s">
        <v>13107</v>
      </c>
      <c r="O1014" s="1" t="s">
        <v>1012</v>
      </c>
      <c r="P1014" s="1" t="s">
        <v>13113</v>
      </c>
      <c r="Q1014" s="1" t="s">
        <v>13113</v>
      </c>
      <c r="R1014" s="1" t="s">
        <v>14098</v>
      </c>
      <c r="S1014" s="1" t="s">
        <v>1012</v>
      </c>
      <c r="T1014" s="1"/>
      <c r="U1014" s="1"/>
      <c r="V1014" s="1" t="s">
        <v>14108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7634</v>
      </c>
      <c r="H1015" s="1" t="s">
        <v>9211</v>
      </c>
      <c r="I1015" s="1" t="s">
        <v>10829</v>
      </c>
      <c r="J1015" s="1"/>
      <c r="K1015" s="1" t="s">
        <v>11437</v>
      </c>
      <c r="L1015" s="1" t="s">
        <v>1013</v>
      </c>
      <c r="M1015" s="1" t="s">
        <v>12449</v>
      </c>
      <c r="N1015" s="1" t="s">
        <v>13107</v>
      </c>
      <c r="O1015" s="1" t="s">
        <v>1013</v>
      </c>
      <c r="P1015" s="1" t="s">
        <v>13113</v>
      </c>
      <c r="Q1015" s="1" t="s">
        <v>13113</v>
      </c>
      <c r="R1015" s="1" t="s">
        <v>14098</v>
      </c>
      <c r="S1015" s="1" t="s">
        <v>1013</v>
      </c>
      <c r="T1015" s="1"/>
      <c r="U1015" s="1"/>
      <c r="V1015" s="1" t="s">
        <v>14108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7635</v>
      </c>
      <c r="H1016" s="1" t="s">
        <v>9212</v>
      </c>
      <c r="I1016" s="1" t="s">
        <v>10830</v>
      </c>
      <c r="J1016" s="1"/>
      <c r="K1016" s="1" t="s">
        <v>11437</v>
      </c>
      <c r="L1016" s="1" t="s">
        <v>1014</v>
      </c>
      <c r="M1016" s="1" t="s">
        <v>12450</v>
      </c>
      <c r="N1016" s="1" t="s">
        <v>13107</v>
      </c>
      <c r="O1016" s="1" t="s">
        <v>1014</v>
      </c>
      <c r="P1016" s="1" t="s">
        <v>13113</v>
      </c>
      <c r="Q1016" s="1" t="s">
        <v>13113</v>
      </c>
      <c r="R1016" s="1" t="s">
        <v>14098</v>
      </c>
      <c r="S1016" s="1" t="s">
        <v>1014</v>
      </c>
      <c r="T1016" s="1"/>
      <c r="U1016" s="1"/>
      <c r="V1016" s="1" t="s">
        <v>14108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7636</v>
      </c>
      <c r="H1017" s="1" t="s">
        <v>9213</v>
      </c>
      <c r="I1017" s="1" t="s">
        <v>10831</v>
      </c>
      <c r="J1017" s="1"/>
      <c r="K1017" s="1" t="s">
        <v>11437</v>
      </c>
      <c r="L1017" s="1" t="s">
        <v>1015</v>
      </c>
      <c r="M1017" s="1" t="s">
        <v>12451</v>
      </c>
      <c r="N1017" s="1" t="s">
        <v>13107</v>
      </c>
      <c r="O1017" s="1" t="s">
        <v>1015</v>
      </c>
      <c r="P1017" s="1" t="s">
        <v>13113</v>
      </c>
      <c r="Q1017" s="1" t="s">
        <v>13113</v>
      </c>
      <c r="R1017" s="1" t="s">
        <v>14098</v>
      </c>
      <c r="S1017" s="1" t="s">
        <v>1015</v>
      </c>
      <c r="T1017" s="1"/>
      <c r="U1017" s="1"/>
      <c r="V1017" s="1" t="s">
        <v>14108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7637</v>
      </c>
      <c r="H1018" s="1" t="s">
        <v>9214</v>
      </c>
      <c r="I1018" s="1" t="s">
        <v>10832</v>
      </c>
      <c r="J1018" s="1"/>
      <c r="K1018" s="1" t="s">
        <v>11437</v>
      </c>
      <c r="L1018" s="1" t="s">
        <v>1016</v>
      </c>
      <c r="M1018" s="1" t="s">
        <v>12452</v>
      </c>
      <c r="N1018" s="1" t="s">
        <v>13107</v>
      </c>
      <c r="O1018" s="1" t="s">
        <v>1016</v>
      </c>
      <c r="P1018" s="1" t="s">
        <v>13113</v>
      </c>
      <c r="Q1018" s="1" t="s">
        <v>13113</v>
      </c>
      <c r="R1018" s="1" t="s">
        <v>14098</v>
      </c>
      <c r="S1018" s="1" t="s">
        <v>1016</v>
      </c>
      <c r="T1018" s="1"/>
      <c r="U1018" s="1"/>
      <c r="V1018" s="1" t="s">
        <v>14108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7638</v>
      </c>
      <c r="H1019" s="1" t="s">
        <v>9215</v>
      </c>
      <c r="I1019" s="1" t="s">
        <v>10833</v>
      </c>
      <c r="J1019" s="1"/>
      <c r="K1019" s="1" t="s">
        <v>11437</v>
      </c>
      <c r="L1019" s="1" t="s">
        <v>1017</v>
      </c>
      <c r="M1019" s="1" t="s">
        <v>12453</v>
      </c>
      <c r="N1019" s="1" t="s">
        <v>13107</v>
      </c>
      <c r="O1019" s="1" t="s">
        <v>1017</v>
      </c>
      <c r="P1019" s="1" t="s">
        <v>13113</v>
      </c>
      <c r="Q1019" s="1" t="s">
        <v>13113</v>
      </c>
      <c r="R1019" s="1" t="s">
        <v>14098</v>
      </c>
      <c r="S1019" s="1" t="s">
        <v>1017</v>
      </c>
      <c r="T1019" s="1"/>
      <c r="U1019" s="1"/>
      <c r="V1019" s="1" t="s">
        <v>14108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7639</v>
      </c>
      <c r="H1020" s="1" t="s">
        <v>9216</v>
      </c>
      <c r="I1020" s="1" t="s">
        <v>10203</v>
      </c>
      <c r="J1020" s="1"/>
      <c r="K1020" s="1" t="s">
        <v>11437</v>
      </c>
      <c r="L1020" s="1" t="s">
        <v>1018</v>
      </c>
      <c r="M1020" s="1" t="s">
        <v>12454</v>
      </c>
      <c r="N1020" s="1" t="s">
        <v>13107</v>
      </c>
      <c r="O1020" s="1" t="s">
        <v>1018</v>
      </c>
      <c r="P1020" s="1" t="s">
        <v>13113</v>
      </c>
      <c r="Q1020" s="1" t="s">
        <v>13113</v>
      </c>
      <c r="R1020" s="1" t="s">
        <v>14098</v>
      </c>
      <c r="S1020" s="1" t="s">
        <v>1018</v>
      </c>
      <c r="T1020" s="1"/>
      <c r="U1020" s="1"/>
      <c r="V1020" s="1" t="s">
        <v>14108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7640</v>
      </c>
      <c r="H1021" s="1" t="s">
        <v>9217</v>
      </c>
      <c r="I1021" s="1" t="s">
        <v>10834</v>
      </c>
      <c r="J1021" s="1"/>
      <c r="K1021" s="1" t="s">
        <v>11437</v>
      </c>
      <c r="L1021" s="1" t="s">
        <v>1019</v>
      </c>
      <c r="M1021" s="1" t="s">
        <v>12455</v>
      </c>
      <c r="N1021" s="1" t="s">
        <v>13107</v>
      </c>
      <c r="O1021" s="1" t="s">
        <v>1019</v>
      </c>
      <c r="P1021" s="1" t="s">
        <v>13113</v>
      </c>
      <c r="Q1021" s="1" t="s">
        <v>13113</v>
      </c>
      <c r="R1021" s="1" t="s">
        <v>14098</v>
      </c>
      <c r="S1021" s="1" t="s">
        <v>1019</v>
      </c>
      <c r="T1021" s="1"/>
      <c r="U1021" s="1"/>
      <c r="V1021" s="1" t="s">
        <v>14108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7641</v>
      </c>
      <c r="H1022" s="1" t="s">
        <v>9218</v>
      </c>
      <c r="I1022" s="1" t="s">
        <v>10835</v>
      </c>
      <c r="J1022" s="1"/>
      <c r="K1022" s="1" t="s">
        <v>11437</v>
      </c>
      <c r="L1022" s="1" t="s">
        <v>1020</v>
      </c>
      <c r="M1022" s="1" t="s">
        <v>12456</v>
      </c>
      <c r="N1022" s="1" t="s">
        <v>13107</v>
      </c>
      <c r="O1022" s="1" t="s">
        <v>1020</v>
      </c>
      <c r="P1022" s="1" t="s">
        <v>13113</v>
      </c>
      <c r="Q1022" s="1" t="s">
        <v>13113</v>
      </c>
      <c r="R1022" s="1" t="s">
        <v>14098</v>
      </c>
      <c r="S1022" s="1" t="s">
        <v>1020</v>
      </c>
      <c r="T1022" s="1"/>
      <c r="U1022" s="1"/>
      <c r="V1022" s="1" t="s">
        <v>14108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6040</v>
      </c>
      <c r="G1023" s="1" t="s">
        <v>7642</v>
      </c>
      <c r="H1023" s="1" t="s">
        <v>9219</v>
      </c>
      <c r="I1023" s="1" t="s">
        <v>10836</v>
      </c>
      <c r="J1023" s="1"/>
      <c r="K1023" s="1" t="s">
        <v>11437</v>
      </c>
      <c r="L1023" s="1" t="s">
        <v>1021</v>
      </c>
      <c r="M1023" s="1" t="s">
        <v>12457</v>
      </c>
      <c r="N1023" s="1" t="s">
        <v>13107</v>
      </c>
      <c r="O1023" s="1" t="s">
        <v>1021</v>
      </c>
      <c r="P1023" s="1" t="s">
        <v>13113</v>
      </c>
      <c r="Q1023" s="1" t="s">
        <v>13113</v>
      </c>
      <c r="R1023" s="1" t="s">
        <v>14098</v>
      </c>
      <c r="S1023" s="1" t="s">
        <v>1021</v>
      </c>
      <c r="T1023" s="1"/>
      <c r="U1023" s="1"/>
      <c r="V1023" s="1" t="s">
        <v>14108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6041</v>
      </c>
      <c r="G1024" s="1" t="s">
        <v>7643</v>
      </c>
      <c r="H1024" s="1" t="s">
        <v>9220</v>
      </c>
      <c r="I1024" s="1" t="s">
        <v>10837</v>
      </c>
      <c r="J1024" s="1"/>
      <c r="K1024" s="1" t="s">
        <v>11437</v>
      </c>
      <c r="L1024" s="1" t="s">
        <v>1022</v>
      </c>
      <c r="M1024" s="1" t="s">
        <v>12458</v>
      </c>
      <c r="N1024" s="1" t="s">
        <v>13107</v>
      </c>
      <c r="O1024" s="1" t="s">
        <v>1022</v>
      </c>
      <c r="P1024" s="1" t="s">
        <v>13113</v>
      </c>
      <c r="Q1024" s="1" t="s">
        <v>13113</v>
      </c>
      <c r="R1024" s="1" t="s">
        <v>14098</v>
      </c>
      <c r="S1024" s="1" t="s">
        <v>1022</v>
      </c>
      <c r="T1024" s="1"/>
      <c r="U1024" s="1"/>
      <c r="V1024" s="1" t="s">
        <v>14108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6042</v>
      </c>
      <c r="G1025" s="1" t="s">
        <v>7644</v>
      </c>
      <c r="H1025" s="1" t="s">
        <v>9221</v>
      </c>
      <c r="I1025" s="1" t="s">
        <v>10838</v>
      </c>
      <c r="J1025" s="1"/>
      <c r="K1025" s="1" t="s">
        <v>11437</v>
      </c>
      <c r="L1025" s="1" t="s">
        <v>1023</v>
      </c>
      <c r="M1025" s="1" t="s">
        <v>12459</v>
      </c>
      <c r="N1025" s="1" t="s">
        <v>13107</v>
      </c>
      <c r="O1025" s="1" t="s">
        <v>1023</v>
      </c>
      <c r="P1025" s="1" t="s">
        <v>13113</v>
      </c>
      <c r="Q1025" s="1" t="s">
        <v>13113</v>
      </c>
      <c r="R1025" s="1" t="s">
        <v>14098</v>
      </c>
      <c r="S1025" s="1" t="s">
        <v>1023</v>
      </c>
      <c r="T1025" s="1"/>
      <c r="U1025" s="1"/>
      <c r="V1025" s="1" t="s">
        <v>14108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6043</v>
      </c>
      <c r="G1026" s="1" t="s">
        <v>7645</v>
      </c>
      <c r="H1026" s="1" t="s">
        <v>9222</v>
      </c>
      <c r="I1026" s="1" t="s">
        <v>10839</v>
      </c>
      <c r="J1026" s="1"/>
      <c r="K1026" s="1" t="s">
        <v>11437</v>
      </c>
      <c r="L1026" s="1" t="s">
        <v>1024</v>
      </c>
      <c r="M1026" s="1" t="s">
        <v>12460</v>
      </c>
      <c r="N1026" s="1" t="s">
        <v>13107</v>
      </c>
      <c r="O1026" s="1" t="s">
        <v>1024</v>
      </c>
      <c r="P1026" s="1" t="s">
        <v>13113</v>
      </c>
      <c r="Q1026" s="1" t="s">
        <v>13113</v>
      </c>
      <c r="R1026" s="1" t="s">
        <v>14098</v>
      </c>
      <c r="S1026" s="1" t="s">
        <v>1024</v>
      </c>
      <c r="T1026" s="1"/>
      <c r="U1026" s="1"/>
      <c r="V1026" s="1" t="s">
        <v>14108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6044</v>
      </c>
      <c r="G1027" s="1" t="s">
        <v>7646</v>
      </c>
      <c r="H1027" s="1" t="s">
        <v>9193</v>
      </c>
      <c r="I1027" s="1" t="s">
        <v>10840</v>
      </c>
      <c r="J1027" s="1"/>
      <c r="K1027" s="1" t="s">
        <v>11437</v>
      </c>
      <c r="L1027" s="1" t="s">
        <v>1025</v>
      </c>
      <c r="M1027" s="1" t="s">
        <v>12461</v>
      </c>
      <c r="N1027" s="1" t="s">
        <v>13107</v>
      </c>
      <c r="O1027" s="1" t="s">
        <v>1025</v>
      </c>
      <c r="P1027" s="1" t="s">
        <v>13113</v>
      </c>
      <c r="Q1027" s="1" t="s">
        <v>13113</v>
      </c>
      <c r="R1027" s="1" t="s">
        <v>14098</v>
      </c>
      <c r="S1027" s="1" t="s">
        <v>1025</v>
      </c>
      <c r="T1027" s="1"/>
      <c r="U1027" s="1"/>
      <c r="V1027" s="1" t="s">
        <v>14108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6045</v>
      </c>
      <c r="G1028" s="1" t="s">
        <v>7647</v>
      </c>
      <c r="H1028" s="1" t="s">
        <v>9223</v>
      </c>
      <c r="I1028" s="1" t="s">
        <v>10841</v>
      </c>
      <c r="J1028" s="1"/>
      <c r="K1028" s="1" t="s">
        <v>11437</v>
      </c>
      <c r="L1028" s="1" t="s">
        <v>1026</v>
      </c>
      <c r="M1028" s="1" t="s">
        <v>12462</v>
      </c>
      <c r="N1028" s="1" t="s">
        <v>13107</v>
      </c>
      <c r="O1028" s="1" t="s">
        <v>1026</v>
      </c>
      <c r="P1028" s="1" t="s">
        <v>13113</v>
      </c>
      <c r="Q1028" s="1" t="s">
        <v>13113</v>
      </c>
      <c r="R1028" s="1" t="s">
        <v>14098</v>
      </c>
      <c r="S1028" s="1" t="s">
        <v>1026</v>
      </c>
      <c r="T1028" s="1"/>
      <c r="U1028" s="1"/>
      <c r="V1028" s="1" t="s">
        <v>14108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6046</v>
      </c>
      <c r="G1029" s="1" t="s">
        <v>7648</v>
      </c>
      <c r="H1029" s="1" t="s">
        <v>9224</v>
      </c>
      <c r="I1029" s="1" t="s">
        <v>10842</v>
      </c>
      <c r="J1029" s="1"/>
      <c r="K1029" s="1" t="s">
        <v>11437</v>
      </c>
      <c r="L1029" s="1" t="s">
        <v>1027</v>
      </c>
      <c r="M1029" s="1" t="s">
        <v>12463</v>
      </c>
      <c r="N1029" s="1" t="s">
        <v>13107</v>
      </c>
      <c r="O1029" s="1" t="s">
        <v>1027</v>
      </c>
      <c r="P1029" s="1" t="s">
        <v>13113</v>
      </c>
      <c r="Q1029" s="1" t="s">
        <v>13113</v>
      </c>
      <c r="R1029" s="1" t="s">
        <v>14098</v>
      </c>
      <c r="S1029" s="1" t="s">
        <v>1027</v>
      </c>
      <c r="T1029" s="1"/>
      <c r="U1029" s="1"/>
      <c r="V1029" s="1" t="s">
        <v>14108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6047</v>
      </c>
      <c r="G1030" s="1" t="s">
        <v>7649</v>
      </c>
      <c r="H1030" s="1" t="s">
        <v>9225</v>
      </c>
      <c r="I1030" s="1" t="s">
        <v>10560</v>
      </c>
      <c r="J1030" s="1"/>
      <c r="K1030" s="1" t="s">
        <v>11437</v>
      </c>
      <c r="L1030" s="1" t="s">
        <v>1028</v>
      </c>
      <c r="M1030" s="1" t="s">
        <v>12464</v>
      </c>
      <c r="N1030" s="1" t="s">
        <v>13107</v>
      </c>
      <c r="O1030" s="1" t="s">
        <v>1028</v>
      </c>
      <c r="P1030" s="1" t="s">
        <v>13113</v>
      </c>
      <c r="Q1030" s="1" t="s">
        <v>13113</v>
      </c>
      <c r="R1030" s="1" t="s">
        <v>14098</v>
      </c>
      <c r="S1030" s="1" t="s">
        <v>1028</v>
      </c>
      <c r="T1030" s="1"/>
      <c r="U1030" s="1"/>
      <c r="V1030" s="1" t="s">
        <v>14108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6048</v>
      </c>
      <c r="G1031" s="1" t="s">
        <v>7650</v>
      </c>
      <c r="H1031" s="1" t="s">
        <v>6048</v>
      </c>
      <c r="I1031" s="1" t="s">
        <v>10843</v>
      </c>
      <c r="J1031" s="1"/>
      <c r="K1031" s="1" t="s">
        <v>11437</v>
      </c>
      <c r="L1031" s="1" t="s">
        <v>1029</v>
      </c>
      <c r="M1031" s="1" t="s">
        <v>12465</v>
      </c>
      <c r="N1031" s="1" t="s">
        <v>13107</v>
      </c>
      <c r="O1031" s="1" t="s">
        <v>1029</v>
      </c>
      <c r="P1031" s="1" t="s">
        <v>13113</v>
      </c>
      <c r="Q1031" s="1" t="s">
        <v>13113</v>
      </c>
      <c r="R1031" s="1" t="s">
        <v>14098</v>
      </c>
      <c r="S1031" s="1" t="s">
        <v>1029</v>
      </c>
      <c r="T1031" s="1"/>
      <c r="U1031" s="1"/>
      <c r="V1031" s="1" t="s">
        <v>14108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6049</v>
      </c>
      <c r="G1032" s="1" t="s">
        <v>7651</v>
      </c>
      <c r="H1032" s="1" t="s">
        <v>9226</v>
      </c>
      <c r="I1032" s="1" t="s">
        <v>10844</v>
      </c>
      <c r="J1032" s="1"/>
      <c r="K1032" s="1" t="s">
        <v>11437</v>
      </c>
      <c r="L1032" s="1" t="s">
        <v>1030</v>
      </c>
      <c r="M1032" s="1" t="s">
        <v>12466</v>
      </c>
      <c r="N1032" s="1" t="s">
        <v>13107</v>
      </c>
      <c r="O1032" s="1" t="s">
        <v>1030</v>
      </c>
      <c r="P1032" s="1" t="s">
        <v>13113</v>
      </c>
      <c r="Q1032" s="1" t="s">
        <v>13113</v>
      </c>
      <c r="R1032" s="1" t="s">
        <v>14098</v>
      </c>
      <c r="S1032" s="1" t="s">
        <v>1030</v>
      </c>
      <c r="T1032" s="1"/>
      <c r="U1032" s="1"/>
      <c r="V1032" s="1" t="s">
        <v>14108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6050</v>
      </c>
      <c r="G1033" s="1" t="s">
        <v>7652</v>
      </c>
      <c r="H1033" s="1" t="s">
        <v>9227</v>
      </c>
      <c r="I1033" s="1" t="s">
        <v>10845</v>
      </c>
      <c r="J1033" s="1"/>
      <c r="K1033" s="1" t="s">
        <v>11437</v>
      </c>
      <c r="L1033" s="1" t="s">
        <v>1031</v>
      </c>
      <c r="M1033" s="1" t="s">
        <v>12467</v>
      </c>
      <c r="N1033" s="1" t="s">
        <v>13107</v>
      </c>
      <c r="O1033" s="1" t="s">
        <v>1031</v>
      </c>
      <c r="P1033" s="1" t="s">
        <v>13113</v>
      </c>
      <c r="Q1033" s="1" t="s">
        <v>13113</v>
      </c>
      <c r="R1033" s="1" t="s">
        <v>14098</v>
      </c>
      <c r="S1033" s="1" t="s">
        <v>1031</v>
      </c>
      <c r="T1033" s="1"/>
      <c r="U1033" s="1"/>
      <c r="V1033" s="1" t="s">
        <v>14108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6051</v>
      </c>
      <c r="G1034" s="1" t="s">
        <v>7653</v>
      </c>
      <c r="H1034" s="1" t="s">
        <v>6051</v>
      </c>
      <c r="I1034" s="1" t="s">
        <v>10846</v>
      </c>
      <c r="J1034" s="1"/>
      <c r="K1034" s="1" t="s">
        <v>11437</v>
      </c>
      <c r="L1034" s="1" t="s">
        <v>1032</v>
      </c>
      <c r="M1034" s="1" t="s">
        <v>12468</v>
      </c>
      <c r="N1034" s="1" t="s">
        <v>13107</v>
      </c>
      <c r="O1034" s="1" t="s">
        <v>1032</v>
      </c>
      <c r="P1034" s="1" t="s">
        <v>13113</v>
      </c>
      <c r="Q1034" s="1" t="s">
        <v>13113</v>
      </c>
      <c r="R1034" s="1" t="s">
        <v>14098</v>
      </c>
      <c r="S1034" s="1" t="s">
        <v>1032</v>
      </c>
      <c r="T1034" s="1"/>
      <c r="U1034" s="1"/>
      <c r="V1034" s="1" t="s">
        <v>14108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6052</v>
      </c>
      <c r="G1035" s="1" t="s">
        <v>4420</v>
      </c>
      <c r="H1035" s="1" t="s">
        <v>9228</v>
      </c>
      <c r="I1035" s="1" t="s">
        <v>10847</v>
      </c>
      <c r="J1035" s="1"/>
      <c r="K1035" s="1" t="s">
        <v>11437</v>
      </c>
      <c r="L1035" s="1" t="s">
        <v>1033</v>
      </c>
      <c r="M1035" s="1" t="s">
        <v>12469</v>
      </c>
      <c r="N1035" s="1" t="s">
        <v>13107</v>
      </c>
      <c r="O1035" s="1" t="s">
        <v>1033</v>
      </c>
      <c r="P1035" s="1" t="s">
        <v>13113</v>
      </c>
      <c r="Q1035" s="1" t="s">
        <v>13113</v>
      </c>
      <c r="R1035" s="1" t="s">
        <v>14098</v>
      </c>
      <c r="S1035" s="1" t="s">
        <v>1033</v>
      </c>
      <c r="T1035" s="1"/>
      <c r="U1035" s="1"/>
      <c r="V1035" s="1" t="s">
        <v>14108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6053</v>
      </c>
      <c r="G1036" s="1" t="s">
        <v>7654</v>
      </c>
      <c r="H1036" s="1" t="s">
        <v>9229</v>
      </c>
      <c r="I1036" s="1" t="s">
        <v>10848</v>
      </c>
      <c r="J1036" s="1"/>
      <c r="K1036" s="1" t="s">
        <v>11437</v>
      </c>
      <c r="L1036" s="1" t="s">
        <v>1034</v>
      </c>
      <c r="M1036" s="1" t="s">
        <v>12470</v>
      </c>
      <c r="N1036" s="1" t="s">
        <v>13107</v>
      </c>
      <c r="O1036" s="1" t="s">
        <v>1034</v>
      </c>
      <c r="P1036" s="1" t="s">
        <v>13113</v>
      </c>
      <c r="Q1036" s="1" t="s">
        <v>13113</v>
      </c>
      <c r="R1036" s="1" t="s">
        <v>14098</v>
      </c>
      <c r="S1036" s="1" t="s">
        <v>1034</v>
      </c>
      <c r="T1036" s="1"/>
      <c r="U1036" s="1"/>
      <c r="V1036" s="1" t="s">
        <v>14108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6054</v>
      </c>
      <c r="G1037" s="1" t="s">
        <v>7655</v>
      </c>
      <c r="H1037" s="1" t="s">
        <v>9230</v>
      </c>
      <c r="I1037" s="1" t="s">
        <v>10849</v>
      </c>
      <c r="J1037" s="1"/>
      <c r="K1037" s="1" t="s">
        <v>11437</v>
      </c>
      <c r="L1037" s="1" t="s">
        <v>1035</v>
      </c>
      <c r="M1037" s="1" t="s">
        <v>12471</v>
      </c>
      <c r="N1037" s="1" t="s">
        <v>13107</v>
      </c>
      <c r="O1037" s="1" t="s">
        <v>1035</v>
      </c>
      <c r="P1037" s="1" t="s">
        <v>13113</v>
      </c>
      <c r="Q1037" s="1" t="s">
        <v>13113</v>
      </c>
      <c r="R1037" s="1" t="s">
        <v>14098</v>
      </c>
      <c r="S1037" s="1" t="s">
        <v>1035</v>
      </c>
      <c r="T1037" s="1"/>
      <c r="U1037" s="1"/>
      <c r="V1037" s="1" t="s">
        <v>14108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7656</v>
      </c>
      <c r="H1038" s="1" t="s">
        <v>9231</v>
      </c>
      <c r="I1038" s="1" t="s">
        <v>10850</v>
      </c>
      <c r="J1038" s="1"/>
      <c r="K1038" s="1" t="s">
        <v>11437</v>
      </c>
      <c r="L1038" s="1" t="s">
        <v>1036</v>
      </c>
      <c r="M1038" s="1" t="s">
        <v>12472</v>
      </c>
      <c r="N1038" s="1" t="s">
        <v>13107</v>
      </c>
      <c r="O1038" s="1" t="s">
        <v>1036</v>
      </c>
      <c r="P1038" s="1" t="s">
        <v>13113</v>
      </c>
      <c r="Q1038" s="1" t="s">
        <v>13113</v>
      </c>
      <c r="R1038" s="1" t="s">
        <v>14098</v>
      </c>
      <c r="S1038" s="1" t="s">
        <v>1036</v>
      </c>
      <c r="T1038" s="1"/>
      <c r="U1038" s="1"/>
      <c r="V1038" s="1" t="s">
        <v>14108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6056</v>
      </c>
      <c r="G1039" s="1" t="s">
        <v>7657</v>
      </c>
      <c r="H1039" s="1" t="s">
        <v>9232</v>
      </c>
      <c r="I1039" s="1" t="s">
        <v>10851</v>
      </c>
      <c r="J1039" s="1"/>
      <c r="K1039" s="1" t="s">
        <v>11437</v>
      </c>
      <c r="L1039" s="1" t="s">
        <v>1037</v>
      </c>
      <c r="M1039" s="1" t="s">
        <v>12473</v>
      </c>
      <c r="N1039" s="1" t="s">
        <v>13107</v>
      </c>
      <c r="O1039" s="1" t="s">
        <v>1037</v>
      </c>
      <c r="P1039" s="1" t="s">
        <v>13113</v>
      </c>
      <c r="Q1039" s="1" t="s">
        <v>13113</v>
      </c>
      <c r="R1039" s="1" t="s">
        <v>14098</v>
      </c>
      <c r="S1039" s="1" t="s">
        <v>1037</v>
      </c>
      <c r="T1039" s="1"/>
      <c r="U1039" s="1"/>
      <c r="V1039" s="1" t="s">
        <v>14108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6057</v>
      </c>
      <c r="G1040" s="1" t="s">
        <v>7658</v>
      </c>
      <c r="H1040" s="1" t="s">
        <v>9233</v>
      </c>
      <c r="I1040" s="1" t="s">
        <v>10852</v>
      </c>
      <c r="J1040" s="1"/>
      <c r="K1040" s="1" t="s">
        <v>11437</v>
      </c>
      <c r="L1040" s="1" t="s">
        <v>1038</v>
      </c>
      <c r="M1040" s="1" t="s">
        <v>12474</v>
      </c>
      <c r="N1040" s="1" t="s">
        <v>13107</v>
      </c>
      <c r="O1040" s="1" t="s">
        <v>1038</v>
      </c>
      <c r="P1040" s="1" t="s">
        <v>13113</v>
      </c>
      <c r="Q1040" s="1" t="s">
        <v>13113</v>
      </c>
      <c r="R1040" s="1" t="s">
        <v>14098</v>
      </c>
      <c r="S1040" s="1" t="s">
        <v>1038</v>
      </c>
      <c r="T1040" s="1"/>
      <c r="U1040" s="1"/>
      <c r="V1040" s="1" t="s">
        <v>14108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6058</v>
      </c>
      <c r="G1041" s="1" t="s">
        <v>7659</v>
      </c>
      <c r="H1041" s="1" t="s">
        <v>9234</v>
      </c>
      <c r="I1041" s="1" t="s">
        <v>10479</v>
      </c>
      <c r="J1041" s="1"/>
      <c r="K1041" s="1" t="s">
        <v>11437</v>
      </c>
      <c r="L1041" s="1" t="s">
        <v>1039</v>
      </c>
      <c r="M1041" s="1" t="s">
        <v>12475</v>
      </c>
      <c r="N1041" s="1" t="s">
        <v>13107</v>
      </c>
      <c r="O1041" s="1" t="s">
        <v>1039</v>
      </c>
      <c r="P1041" s="1" t="s">
        <v>13113</v>
      </c>
      <c r="Q1041" s="1" t="s">
        <v>13113</v>
      </c>
      <c r="R1041" s="1" t="s">
        <v>14098</v>
      </c>
      <c r="S1041" s="1" t="s">
        <v>1039</v>
      </c>
      <c r="T1041" s="1"/>
      <c r="U1041" s="1"/>
      <c r="V1041" s="1" t="s">
        <v>14108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7660</v>
      </c>
      <c r="H1042" s="1" t="s">
        <v>9235</v>
      </c>
      <c r="I1042" s="1" t="s">
        <v>10059</v>
      </c>
      <c r="J1042" s="1"/>
      <c r="K1042" s="1" t="s">
        <v>11437</v>
      </c>
      <c r="L1042" s="1" t="s">
        <v>1040</v>
      </c>
      <c r="M1042" s="1" t="s">
        <v>12476</v>
      </c>
      <c r="N1042" s="1" t="s">
        <v>13107</v>
      </c>
      <c r="O1042" s="1" t="s">
        <v>1040</v>
      </c>
      <c r="P1042" s="1" t="s">
        <v>13113</v>
      </c>
      <c r="Q1042" s="1" t="s">
        <v>13113</v>
      </c>
      <c r="R1042" s="1" t="s">
        <v>14098</v>
      </c>
      <c r="S1042" s="1" t="s">
        <v>1040</v>
      </c>
      <c r="T1042" s="1"/>
      <c r="U1042" s="1"/>
      <c r="V1042" s="1" t="s">
        <v>14108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6060</v>
      </c>
      <c r="G1043" s="1" t="s">
        <v>7661</v>
      </c>
      <c r="H1043" s="1" t="s">
        <v>9236</v>
      </c>
      <c r="I1043" s="1" t="s">
        <v>10853</v>
      </c>
      <c r="J1043" s="1"/>
      <c r="K1043" s="1" t="s">
        <v>11437</v>
      </c>
      <c r="L1043" s="1" t="s">
        <v>1041</v>
      </c>
      <c r="M1043" s="1" t="s">
        <v>12477</v>
      </c>
      <c r="N1043" s="1" t="s">
        <v>13107</v>
      </c>
      <c r="O1043" s="1" t="s">
        <v>1041</v>
      </c>
      <c r="P1043" s="1" t="s">
        <v>13113</v>
      </c>
      <c r="Q1043" s="1" t="s">
        <v>13113</v>
      </c>
      <c r="R1043" s="1" t="s">
        <v>14098</v>
      </c>
      <c r="S1043" s="1" t="s">
        <v>1041</v>
      </c>
      <c r="T1043" s="1"/>
      <c r="U1043" s="1"/>
      <c r="V1043" s="1" t="s">
        <v>14108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7662</v>
      </c>
      <c r="H1044" s="1" t="s">
        <v>9237</v>
      </c>
      <c r="I1044" s="1" t="s">
        <v>10854</v>
      </c>
      <c r="J1044" s="1"/>
      <c r="K1044" s="1" t="s">
        <v>11437</v>
      </c>
      <c r="L1044" s="1" t="s">
        <v>1042</v>
      </c>
      <c r="M1044" s="1" t="s">
        <v>12478</v>
      </c>
      <c r="N1044" s="1" t="s">
        <v>13107</v>
      </c>
      <c r="O1044" s="1" t="s">
        <v>1042</v>
      </c>
      <c r="P1044" s="1" t="s">
        <v>13113</v>
      </c>
      <c r="Q1044" s="1" t="s">
        <v>13113</v>
      </c>
      <c r="R1044" s="1" t="s">
        <v>14098</v>
      </c>
      <c r="S1044" s="1" t="s">
        <v>1042</v>
      </c>
      <c r="T1044" s="1"/>
      <c r="U1044" s="1"/>
      <c r="V1044" s="1" t="s">
        <v>14108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6062</v>
      </c>
      <c r="G1045" s="1" t="s">
        <v>7663</v>
      </c>
      <c r="H1045" s="1" t="s">
        <v>9238</v>
      </c>
      <c r="I1045" s="1" t="s">
        <v>10855</v>
      </c>
      <c r="J1045" s="1"/>
      <c r="K1045" s="1" t="s">
        <v>11437</v>
      </c>
      <c r="L1045" s="1" t="s">
        <v>1043</v>
      </c>
      <c r="M1045" s="1" t="s">
        <v>12479</v>
      </c>
      <c r="N1045" s="1" t="s">
        <v>13107</v>
      </c>
      <c r="O1045" s="1" t="s">
        <v>1043</v>
      </c>
      <c r="P1045" s="1" t="s">
        <v>13113</v>
      </c>
      <c r="Q1045" s="1" t="s">
        <v>13113</v>
      </c>
      <c r="R1045" s="1" t="s">
        <v>14098</v>
      </c>
      <c r="S1045" s="1" t="s">
        <v>1043</v>
      </c>
      <c r="T1045" s="1"/>
      <c r="U1045" s="1"/>
      <c r="V1045" s="1" t="s">
        <v>14108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6063</v>
      </c>
      <c r="G1046" s="1" t="s">
        <v>7664</v>
      </c>
      <c r="H1046" s="1" t="s">
        <v>9239</v>
      </c>
      <c r="I1046" s="1" t="s">
        <v>10856</v>
      </c>
      <c r="J1046" s="1"/>
      <c r="K1046" s="1" t="s">
        <v>11437</v>
      </c>
      <c r="L1046" s="1" t="s">
        <v>1044</v>
      </c>
      <c r="M1046" s="1" t="s">
        <v>12480</v>
      </c>
      <c r="N1046" s="1" t="s">
        <v>13107</v>
      </c>
      <c r="O1046" s="1" t="s">
        <v>1044</v>
      </c>
      <c r="P1046" s="1" t="s">
        <v>13113</v>
      </c>
      <c r="Q1046" s="1" t="s">
        <v>13113</v>
      </c>
      <c r="R1046" s="1" t="s">
        <v>14098</v>
      </c>
      <c r="S1046" s="1" t="s">
        <v>1044</v>
      </c>
      <c r="T1046" s="1"/>
      <c r="U1046" s="1"/>
      <c r="V1046" s="1" t="s">
        <v>14108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6064</v>
      </c>
      <c r="G1047" s="1" t="s">
        <v>7665</v>
      </c>
      <c r="H1047" s="1" t="s">
        <v>9240</v>
      </c>
      <c r="I1047" s="1" t="s">
        <v>10857</v>
      </c>
      <c r="J1047" s="1"/>
      <c r="K1047" s="1" t="s">
        <v>11437</v>
      </c>
      <c r="L1047" s="1" t="s">
        <v>1045</v>
      </c>
      <c r="M1047" s="1" t="s">
        <v>12481</v>
      </c>
      <c r="N1047" s="1" t="s">
        <v>13107</v>
      </c>
      <c r="O1047" s="1" t="s">
        <v>1045</v>
      </c>
      <c r="P1047" s="1" t="s">
        <v>13113</v>
      </c>
      <c r="Q1047" s="1" t="s">
        <v>13113</v>
      </c>
      <c r="R1047" s="1" t="s">
        <v>14098</v>
      </c>
      <c r="S1047" s="1" t="s">
        <v>1045</v>
      </c>
      <c r="T1047" s="1"/>
      <c r="U1047" s="1"/>
      <c r="V1047" s="1" t="s">
        <v>14108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6065</v>
      </c>
      <c r="G1048" s="1" t="s">
        <v>7666</v>
      </c>
      <c r="H1048" s="1" t="s">
        <v>9241</v>
      </c>
      <c r="I1048" s="1" t="s">
        <v>10858</v>
      </c>
      <c r="J1048" s="1"/>
      <c r="K1048" s="1" t="s">
        <v>11437</v>
      </c>
      <c r="L1048" s="1" t="s">
        <v>1046</v>
      </c>
      <c r="M1048" s="1" t="s">
        <v>12482</v>
      </c>
      <c r="N1048" s="1" t="s">
        <v>13107</v>
      </c>
      <c r="O1048" s="1" t="s">
        <v>1046</v>
      </c>
      <c r="P1048" s="1" t="s">
        <v>13113</v>
      </c>
      <c r="Q1048" s="1" t="s">
        <v>13113</v>
      </c>
      <c r="R1048" s="1" t="s">
        <v>14098</v>
      </c>
      <c r="S1048" s="1" t="s">
        <v>1046</v>
      </c>
      <c r="T1048" s="1"/>
      <c r="U1048" s="1"/>
      <c r="V1048" s="1" t="s">
        <v>14108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6066</v>
      </c>
      <c r="G1049" s="1" t="s">
        <v>7667</v>
      </c>
      <c r="H1049" s="1" t="s">
        <v>9242</v>
      </c>
      <c r="I1049" s="1" t="s">
        <v>10859</v>
      </c>
      <c r="J1049" s="1"/>
      <c r="K1049" s="1" t="s">
        <v>11437</v>
      </c>
      <c r="L1049" s="1" t="s">
        <v>1047</v>
      </c>
      <c r="M1049" s="1" t="s">
        <v>12483</v>
      </c>
      <c r="N1049" s="1" t="s">
        <v>13107</v>
      </c>
      <c r="O1049" s="1" t="s">
        <v>1047</v>
      </c>
      <c r="P1049" s="1" t="s">
        <v>13113</v>
      </c>
      <c r="Q1049" s="1" t="s">
        <v>13113</v>
      </c>
      <c r="R1049" s="1" t="s">
        <v>14098</v>
      </c>
      <c r="S1049" s="1" t="s">
        <v>1047</v>
      </c>
      <c r="T1049" s="1"/>
      <c r="U1049" s="1"/>
      <c r="V1049" s="1" t="s">
        <v>14108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6067</v>
      </c>
      <c r="G1050" s="1" t="s">
        <v>7668</v>
      </c>
      <c r="H1050" s="1" t="s">
        <v>9243</v>
      </c>
      <c r="I1050" s="1" t="s">
        <v>10860</v>
      </c>
      <c r="J1050" s="1"/>
      <c r="K1050" s="1" t="s">
        <v>11437</v>
      </c>
      <c r="L1050" s="1" t="s">
        <v>1048</v>
      </c>
      <c r="M1050" s="1" t="s">
        <v>12484</v>
      </c>
      <c r="N1050" s="1" t="s">
        <v>13107</v>
      </c>
      <c r="O1050" s="1" t="s">
        <v>1048</v>
      </c>
      <c r="P1050" s="1" t="s">
        <v>13113</v>
      </c>
      <c r="Q1050" s="1" t="s">
        <v>13113</v>
      </c>
      <c r="R1050" s="1" t="s">
        <v>14098</v>
      </c>
      <c r="S1050" s="1" t="s">
        <v>1048</v>
      </c>
      <c r="T1050" s="1"/>
      <c r="U1050" s="1"/>
      <c r="V1050" s="1" t="s">
        <v>14108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6068</v>
      </c>
      <c r="G1051" s="1" t="s">
        <v>7669</v>
      </c>
      <c r="H1051" s="1" t="s">
        <v>9244</v>
      </c>
      <c r="I1051" s="1" t="s">
        <v>10861</v>
      </c>
      <c r="J1051" s="1"/>
      <c r="K1051" s="1" t="s">
        <v>11437</v>
      </c>
      <c r="L1051" s="1" t="s">
        <v>1049</v>
      </c>
      <c r="M1051" s="1" t="s">
        <v>12485</v>
      </c>
      <c r="N1051" s="1" t="s">
        <v>13107</v>
      </c>
      <c r="O1051" s="1" t="s">
        <v>1049</v>
      </c>
      <c r="P1051" s="1" t="s">
        <v>13113</v>
      </c>
      <c r="Q1051" s="1" t="s">
        <v>13113</v>
      </c>
      <c r="R1051" s="1" t="s">
        <v>14098</v>
      </c>
      <c r="S1051" s="1" t="s">
        <v>1049</v>
      </c>
      <c r="T1051" s="1"/>
      <c r="U1051" s="1"/>
      <c r="V1051" s="1" t="s">
        <v>14108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6069</v>
      </c>
      <c r="G1052" s="1" t="s">
        <v>7670</v>
      </c>
      <c r="H1052" s="1" t="s">
        <v>9236</v>
      </c>
      <c r="I1052" s="1" t="s">
        <v>10862</v>
      </c>
      <c r="J1052" s="1"/>
      <c r="K1052" s="1" t="s">
        <v>11437</v>
      </c>
      <c r="L1052" s="1" t="s">
        <v>1050</v>
      </c>
      <c r="M1052" s="1" t="s">
        <v>12486</v>
      </c>
      <c r="N1052" s="1" t="s">
        <v>13107</v>
      </c>
      <c r="O1052" s="1" t="s">
        <v>1050</v>
      </c>
      <c r="P1052" s="1" t="s">
        <v>13113</v>
      </c>
      <c r="Q1052" s="1" t="s">
        <v>13113</v>
      </c>
      <c r="R1052" s="1" t="s">
        <v>14098</v>
      </c>
      <c r="S1052" s="1" t="s">
        <v>1050</v>
      </c>
      <c r="T1052" s="1"/>
      <c r="U1052" s="1"/>
      <c r="V1052" s="1" t="s">
        <v>14108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7671</v>
      </c>
      <c r="H1053" s="1" t="s">
        <v>9245</v>
      </c>
      <c r="I1053" s="1" t="s">
        <v>10813</v>
      </c>
      <c r="J1053" s="1"/>
      <c r="K1053" s="1" t="s">
        <v>11437</v>
      </c>
      <c r="L1053" s="1" t="s">
        <v>1051</v>
      </c>
      <c r="M1053" s="1" t="s">
        <v>12487</v>
      </c>
      <c r="N1053" s="1" t="s">
        <v>13107</v>
      </c>
      <c r="O1053" s="1" t="s">
        <v>1051</v>
      </c>
      <c r="P1053" s="1" t="s">
        <v>13113</v>
      </c>
      <c r="Q1053" s="1" t="s">
        <v>13113</v>
      </c>
      <c r="R1053" s="1" t="s">
        <v>14098</v>
      </c>
      <c r="S1053" s="1" t="s">
        <v>1051</v>
      </c>
      <c r="T1053" s="1"/>
      <c r="U1053" s="1"/>
      <c r="V1053" s="1" t="s">
        <v>14108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7672</v>
      </c>
      <c r="H1054" s="1" t="s">
        <v>9246</v>
      </c>
      <c r="I1054" s="1" t="s">
        <v>10863</v>
      </c>
      <c r="J1054" s="1"/>
      <c r="K1054" s="1" t="s">
        <v>11437</v>
      </c>
      <c r="L1054" s="1" t="s">
        <v>1052</v>
      </c>
      <c r="M1054" s="1" t="s">
        <v>12488</v>
      </c>
      <c r="N1054" s="1" t="s">
        <v>13107</v>
      </c>
      <c r="O1054" s="1" t="s">
        <v>1052</v>
      </c>
      <c r="P1054" s="1" t="s">
        <v>13113</v>
      </c>
      <c r="Q1054" s="1" t="s">
        <v>13113</v>
      </c>
      <c r="R1054" s="1" t="s">
        <v>14098</v>
      </c>
      <c r="S1054" s="1" t="s">
        <v>1052</v>
      </c>
      <c r="T1054" s="1"/>
      <c r="U1054" s="1"/>
      <c r="V1054" s="1" t="s">
        <v>14108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7673</v>
      </c>
      <c r="H1055" s="1" t="s">
        <v>9247</v>
      </c>
      <c r="I1055" s="1" t="s">
        <v>10864</v>
      </c>
      <c r="J1055" s="1"/>
      <c r="K1055" s="1" t="s">
        <v>11437</v>
      </c>
      <c r="L1055" s="1" t="s">
        <v>1053</v>
      </c>
      <c r="M1055" s="1" t="s">
        <v>12489</v>
      </c>
      <c r="N1055" s="1" t="s">
        <v>13107</v>
      </c>
      <c r="O1055" s="1" t="s">
        <v>1053</v>
      </c>
      <c r="P1055" s="1" t="s">
        <v>13113</v>
      </c>
      <c r="Q1055" s="1" t="s">
        <v>13113</v>
      </c>
      <c r="R1055" s="1" t="s">
        <v>14098</v>
      </c>
      <c r="S1055" s="1" t="s">
        <v>1053</v>
      </c>
      <c r="T1055" s="1"/>
      <c r="U1055" s="1"/>
      <c r="V1055" s="1" t="s">
        <v>14108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7674</v>
      </c>
      <c r="H1056" s="1" t="s">
        <v>9248</v>
      </c>
      <c r="I1056" s="1" t="s">
        <v>10865</v>
      </c>
      <c r="J1056" s="1"/>
      <c r="K1056" s="1" t="s">
        <v>11437</v>
      </c>
      <c r="L1056" s="1" t="s">
        <v>1054</v>
      </c>
      <c r="M1056" s="1" t="s">
        <v>12490</v>
      </c>
      <c r="N1056" s="1" t="s">
        <v>13107</v>
      </c>
      <c r="O1056" s="1" t="s">
        <v>1054</v>
      </c>
      <c r="P1056" s="1" t="s">
        <v>13113</v>
      </c>
      <c r="Q1056" s="1" t="s">
        <v>13113</v>
      </c>
      <c r="R1056" s="1" t="s">
        <v>14098</v>
      </c>
      <c r="S1056" s="1" t="s">
        <v>1054</v>
      </c>
      <c r="T1056" s="1"/>
      <c r="U1056" s="1"/>
      <c r="V1056" s="1" t="s">
        <v>14108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7675</v>
      </c>
      <c r="H1057" s="1" t="s">
        <v>9249</v>
      </c>
      <c r="I1057" s="1" t="s">
        <v>10866</v>
      </c>
      <c r="J1057" s="1"/>
      <c r="K1057" s="1" t="s">
        <v>11437</v>
      </c>
      <c r="L1057" s="1" t="s">
        <v>1055</v>
      </c>
      <c r="M1057" s="1" t="s">
        <v>12491</v>
      </c>
      <c r="N1057" s="1" t="s">
        <v>13107</v>
      </c>
      <c r="O1057" s="1" t="s">
        <v>1055</v>
      </c>
      <c r="P1057" s="1" t="s">
        <v>13114</v>
      </c>
      <c r="Q1057" s="1" t="s">
        <v>13584</v>
      </c>
      <c r="R1057" s="1" t="s">
        <v>14098</v>
      </c>
      <c r="S1057" s="1" t="s">
        <v>1055</v>
      </c>
      <c r="T1057" s="1" t="s">
        <v>14102</v>
      </c>
      <c r="U1057" s="1"/>
      <c r="V1057" s="1" t="s">
        <v>14108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7676</v>
      </c>
      <c r="H1058" s="1" t="s">
        <v>9250</v>
      </c>
      <c r="I1058" s="1" t="s">
        <v>9892</v>
      </c>
      <c r="J1058" s="1"/>
      <c r="K1058" s="1" t="s">
        <v>11437</v>
      </c>
      <c r="L1058" s="1" t="s">
        <v>1056</v>
      </c>
      <c r="M1058" s="1" t="s">
        <v>12492</v>
      </c>
      <c r="N1058" s="1" t="s">
        <v>13107</v>
      </c>
      <c r="O1058" s="1" t="s">
        <v>1056</v>
      </c>
      <c r="P1058" s="1" t="s">
        <v>13114</v>
      </c>
      <c r="Q1058" s="1" t="s">
        <v>13585</v>
      </c>
      <c r="R1058" s="1" t="s">
        <v>14098</v>
      </c>
      <c r="S1058" s="1" t="s">
        <v>1056</v>
      </c>
      <c r="T1058" s="1"/>
      <c r="U1058" s="1"/>
      <c r="V1058" s="1" t="s">
        <v>14108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7677</v>
      </c>
      <c r="H1059" s="1" t="s">
        <v>9251</v>
      </c>
      <c r="I1059" s="1" t="s">
        <v>10867</v>
      </c>
      <c r="J1059" s="1"/>
      <c r="K1059" s="1" t="s">
        <v>11437</v>
      </c>
      <c r="L1059" s="1" t="s">
        <v>1057</v>
      </c>
      <c r="M1059" s="1" t="s">
        <v>12493</v>
      </c>
      <c r="N1059" s="1" t="s">
        <v>13107</v>
      </c>
      <c r="O1059" s="1" t="s">
        <v>1057</v>
      </c>
      <c r="P1059" s="1" t="s">
        <v>13114</v>
      </c>
      <c r="Q1059" s="1" t="s">
        <v>13586</v>
      </c>
      <c r="R1059" s="1" t="s">
        <v>14098</v>
      </c>
      <c r="S1059" s="1" t="s">
        <v>1057</v>
      </c>
      <c r="T1059" s="1"/>
      <c r="U1059" s="1"/>
      <c r="V1059" s="1" t="s">
        <v>14108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4445</v>
      </c>
      <c r="H1060" s="1" t="s">
        <v>6077</v>
      </c>
      <c r="I1060" s="1" t="s">
        <v>10757</v>
      </c>
      <c r="J1060" s="1"/>
      <c r="K1060" s="1" t="s">
        <v>11437</v>
      </c>
      <c r="L1060" s="1" t="s">
        <v>1058</v>
      </c>
      <c r="M1060" s="1" t="s">
        <v>12494</v>
      </c>
      <c r="N1060" s="1" t="s">
        <v>13107</v>
      </c>
      <c r="O1060" s="1" t="s">
        <v>1058</v>
      </c>
      <c r="P1060" s="1" t="s">
        <v>13114</v>
      </c>
      <c r="Q1060" s="1" t="s">
        <v>13587</v>
      </c>
      <c r="R1060" s="1" t="s">
        <v>14098</v>
      </c>
      <c r="S1060" s="1" t="s">
        <v>1058</v>
      </c>
      <c r="T1060" s="1"/>
      <c r="U1060" s="1"/>
      <c r="V1060" s="1" t="s">
        <v>14108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6078</v>
      </c>
      <c r="G1061" s="1" t="s">
        <v>7678</v>
      </c>
      <c r="H1061" s="1" t="s">
        <v>9252</v>
      </c>
      <c r="I1061" s="1" t="s">
        <v>10868</v>
      </c>
      <c r="J1061" s="1"/>
      <c r="K1061" s="1" t="s">
        <v>11437</v>
      </c>
      <c r="L1061" s="1" t="s">
        <v>1059</v>
      </c>
      <c r="M1061" s="1" t="s">
        <v>12495</v>
      </c>
      <c r="N1061" s="1" t="s">
        <v>13107</v>
      </c>
      <c r="O1061" s="1" t="s">
        <v>1059</v>
      </c>
      <c r="P1061" s="1" t="s">
        <v>13114</v>
      </c>
      <c r="Q1061" s="1" t="s">
        <v>13588</v>
      </c>
      <c r="R1061" s="1" t="s">
        <v>14098</v>
      </c>
      <c r="S1061" s="1" t="s">
        <v>1059</v>
      </c>
      <c r="T1061" s="1"/>
      <c r="U1061" s="1"/>
      <c r="V1061" s="1" t="s">
        <v>14108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7679</v>
      </c>
      <c r="H1062" s="1" t="s">
        <v>9253</v>
      </c>
      <c r="I1062" s="1" t="s">
        <v>10869</v>
      </c>
      <c r="J1062" s="1"/>
      <c r="K1062" s="1" t="s">
        <v>11437</v>
      </c>
      <c r="L1062" s="1" t="s">
        <v>1060</v>
      </c>
      <c r="M1062" s="1" t="s">
        <v>12496</v>
      </c>
      <c r="N1062" s="1" t="s">
        <v>13107</v>
      </c>
      <c r="O1062" s="1" t="s">
        <v>1060</v>
      </c>
      <c r="P1062" s="1" t="s">
        <v>13114</v>
      </c>
      <c r="Q1062" s="1" t="s">
        <v>13589</v>
      </c>
      <c r="R1062" s="1" t="s">
        <v>14098</v>
      </c>
      <c r="S1062" s="1" t="s">
        <v>1060</v>
      </c>
      <c r="T1062" s="1"/>
      <c r="U1062" s="1"/>
      <c r="V1062" s="1" t="s">
        <v>14108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6080</v>
      </c>
      <c r="G1063" s="1" t="s">
        <v>4448</v>
      </c>
      <c r="H1063" s="1" t="s">
        <v>9254</v>
      </c>
      <c r="I1063" s="1" t="s">
        <v>10870</v>
      </c>
      <c r="J1063" s="1"/>
      <c r="K1063" s="1" t="s">
        <v>11437</v>
      </c>
      <c r="L1063" s="1" t="s">
        <v>1061</v>
      </c>
      <c r="M1063" s="1" t="s">
        <v>12497</v>
      </c>
      <c r="N1063" s="1" t="s">
        <v>13107</v>
      </c>
      <c r="O1063" s="1" t="s">
        <v>1061</v>
      </c>
      <c r="P1063" s="1" t="s">
        <v>13114</v>
      </c>
      <c r="Q1063" s="1" t="s">
        <v>13590</v>
      </c>
      <c r="R1063" s="1" t="s">
        <v>14098</v>
      </c>
      <c r="S1063" s="1" t="s">
        <v>1061</v>
      </c>
      <c r="T1063" s="1"/>
      <c r="U1063" s="1"/>
      <c r="V1063" s="1" t="s">
        <v>14108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7680</v>
      </c>
      <c r="H1064" s="1" t="s">
        <v>9255</v>
      </c>
      <c r="I1064" s="1" t="s">
        <v>10871</v>
      </c>
      <c r="J1064" s="1"/>
      <c r="K1064" s="1" t="s">
        <v>11437</v>
      </c>
      <c r="L1064" s="1" t="s">
        <v>1062</v>
      </c>
      <c r="M1064" s="1" t="s">
        <v>12498</v>
      </c>
      <c r="N1064" s="1" t="s">
        <v>13107</v>
      </c>
      <c r="O1064" s="1" t="s">
        <v>1062</v>
      </c>
      <c r="P1064" s="1" t="s">
        <v>13114</v>
      </c>
      <c r="Q1064" s="1" t="s">
        <v>13591</v>
      </c>
      <c r="R1064" s="1" t="s">
        <v>14098</v>
      </c>
      <c r="S1064" s="1" t="s">
        <v>1062</v>
      </c>
      <c r="T1064" s="1"/>
      <c r="U1064" s="1"/>
      <c r="V1064" s="1" t="s">
        <v>14108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7681</v>
      </c>
      <c r="H1065" s="1" t="s">
        <v>9256</v>
      </c>
      <c r="I1065" s="1" t="s">
        <v>10872</v>
      </c>
      <c r="J1065" s="1"/>
      <c r="K1065" s="1" t="s">
        <v>11437</v>
      </c>
      <c r="L1065" s="1" t="s">
        <v>1063</v>
      </c>
      <c r="M1065" s="1" t="s">
        <v>12499</v>
      </c>
      <c r="N1065" s="1" t="s">
        <v>13107</v>
      </c>
      <c r="O1065" s="1" t="s">
        <v>1063</v>
      </c>
      <c r="P1065" s="1" t="s">
        <v>13114</v>
      </c>
      <c r="Q1065" s="1" t="s">
        <v>13592</v>
      </c>
      <c r="R1065" s="1" t="s">
        <v>14098</v>
      </c>
      <c r="S1065" s="1" t="s">
        <v>1063</v>
      </c>
      <c r="T1065" s="1"/>
      <c r="U1065" s="1"/>
      <c r="V1065" s="1" t="s">
        <v>14108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6083</v>
      </c>
      <c r="G1066" s="1" t="s">
        <v>7682</v>
      </c>
      <c r="H1066" s="1" t="s">
        <v>9250</v>
      </c>
      <c r="I1066" s="1" t="s">
        <v>10873</v>
      </c>
      <c r="J1066" s="1"/>
      <c r="K1066" s="1" t="s">
        <v>11437</v>
      </c>
      <c r="L1066" s="1" t="s">
        <v>1064</v>
      </c>
      <c r="M1066" s="1" t="s">
        <v>12500</v>
      </c>
      <c r="N1066" s="1" t="s">
        <v>13107</v>
      </c>
      <c r="O1066" s="1" t="s">
        <v>1064</v>
      </c>
      <c r="P1066" s="1" t="s">
        <v>13114</v>
      </c>
      <c r="Q1066" s="1" t="s">
        <v>13585</v>
      </c>
      <c r="R1066" s="1" t="s">
        <v>14098</v>
      </c>
      <c r="S1066" s="1" t="s">
        <v>1064</v>
      </c>
      <c r="T1066" s="1"/>
      <c r="U1066" s="1"/>
      <c r="V1066" s="1" t="s">
        <v>14108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7683</v>
      </c>
      <c r="H1067" s="1" t="s">
        <v>9257</v>
      </c>
      <c r="I1067" s="1" t="s">
        <v>10874</v>
      </c>
      <c r="J1067" s="1"/>
      <c r="K1067" s="1" t="s">
        <v>11437</v>
      </c>
      <c r="L1067" s="1" t="s">
        <v>1065</v>
      </c>
      <c r="M1067" s="1" t="s">
        <v>12501</v>
      </c>
      <c r="N1067" s="1" t="s">
        <v>13107</v>
      </c>
      <c r="O1067" s="1" t="s">
        <v>1065</v>
      </c>
      <c r="P1067" s="1" t="s">
        <v>13114</v>
      </c>
      <c r="Q1067" s="1" t="s">
        <v>13593</v>
      </c>
      <c r="R1067" s="1" t="s">
        <v>14098</v>
      </c>
      <c r="S1067" s="1" t="s">
        <v>1065</v>
      </c>
      <c r="T1067" s="1"/>
      <c r="U1067" s="1"/>
      <c r="V1067" s="1" t="s">
        <v>14108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4453</v>
      </c>
      <c r="H1068" s="1" t="s">
        <v>9258</v>
      </c>
      <c r="I1068" s="1" t="s">
        <v>10875</v>
      </c>
      <c r="J1068" s="1"/>
      <c r="K1068" s="1" t="s">
        <v>11437</v>
      </c>
      <c r="L1068" s="1" t="s">
        <v>1066</v>
      </c>
      <c r="M1068" s="1" t="s">
        <v>12502</v>
      </c>
      <c r="N1068" s="1" t="s">
        <v>13107</v>
      </c>
      <c r="O1068" s="1" t="s">
        <v>1066</v>
      </c>
      <c r="P1068" s="1" t="s">
        <v>13114</v>
      </c>
      <c r="Q1068" s="1" t="s">
        <v>13594</v>
      </c>
      <c r="R1068" s="1" t="s">
        <v>14098</v>
      </c>
      <c r="S1068" s="1" t="s">
        <v>1066</v>
      </c>
      <c r="T1068" s="1"/>
      <c r="U1068" s="1"/>
      <c r="V1068" s="1" t="s">
        <v>14108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7684</v>
      </c>
      <c r="H1069" s="1" t="s">
        <v>9259</v>
      </c>
      <c r="I1069" s="1" t="s">
        <v>10876</v>
      </c>
      <c r="J1069" s="1"/>
      <c r="K1069" s="1" t="s">
        <v>11437</v>
      </c>
      <c r="L1069" s="1" t="s">
        <v>1067</v>
      </c>
      <c r="M1069" s="1" t="s">
        <v>12503</v>
      </c>
      <c r="N1069" s="1" t="s">
        <v>13107</v>
      </c>
      <c r="O1069" s="1" t="s">
        <v>1067</v>
      </c>
      <c r="P1069" s="1" t="s">
        <v>13114</v>
      </c>
      <c r="Q1069" s="1" t="s">
        <v>13595</v>
      </c>
      <c r="R1069" s="1" t="s">
        <v>14098</v>
      </c>
      <c r="S1069" s="1" t="s">
        <v>1067</v>
      </c>
      <c r="T1069" s="1"/>
      <c r="U1069" s="1"/>
      <c r="V1069" s="1" t="s">
        <v>14108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7685</v>
      </c>
      <c r="H1070" s="1" t="s">
        <v>9260</v>
      </c>
      <c r="I1070" s="1" t="s">
        <v>10877</v>
      </c>
      <c r="J1070" s="1"/>
      <c r="K1070" s="1" t="s">
        <v>11437</v>
      </c>
      <c r="L1070" s="1" t="s">
        <v>1068</v>
      </c>
      <c r="M1070" s="1" t="s">
        <v>12504</v>
      </c>
      <c r="N1070" s="1" t="s">
        <v>13107</v>
      </c>
      <c r="O1070" s="1" t="s">
        <v>1068</v>
      </c>
      <c r="P1070" s="1" t="s">
        <v>13114</v>
      </c>
      <c r="Q1070" s="1" t="s">
        <v>13596</v>
      </c>
      <c r="R1070" s="1" t="s">
        <v>14098</v>
      </c>
      <c r="S1070" s="1" t="s">
        <v>1068</v>
      </c>
      <c r="T1070" s="1"/>
      <c r="U1070" s="1"/>
      <c r="V1070" s="1" t="s">
        <v>14108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6088</v>
      </c>
      <c r="G1071" s="1" t="s">
        <v>7686</v>
      </c>
      <c r="H1071" s="1" t="s">
        <v>9261</v>
      </c>
      <c r="I1071" s="1" t="s">
        <v>10878</v>
      </c>
      <c r="J1071" s="1"/>
      <c r="K1071" s="1" t="s">
        <v>11437</v>
      </c>
      <c r="L1071" s="1" t="s">
        <v>1069</v>
      </c>
      <c r="M1071" s="1" t="s">
        <v>12505</v>
      </c>
      <c r="N1071" s="1" t="s">
        <v>13107</v>
      </c>
      <c r="O1071" s="1" t="s">
        <v>1069</v>
      </c>
      <c r="P1071" s="1" t="s">
        <v>13114</v>
      </c>
      <c r="Q1071" s="1" t="s">
        <v>13597</v>
      </c>
      <c r="R1071" s="1" t="s">
        <v>14098</v>
      </c>
      <c r="S1071" s="1" t="s">
        <v>1069</v>
      </c>
      <c r="T1071" s="1"/>
      <c r="U1071" s="1"/>
      <c r="V1071" s="1" t="s">
        <v>14108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7687</v>
      </c>
      <c r="H1072" s="1" t="s">
        <v>9262</v>
      </c>
      <c r="I1072" s="1" t="s">
        <v>10879</v>
      </c>
      <c r="J1072" s="1"/>
      <c r="K1072" s="1" t="s">
        <v>11437</v>
      </c>
      <c r="L1072" s="1" t="s">
        <v>1070</v>
      </c>
      <c r="M1072" s="1" t="s">
        <v>12506</v>
      </c>
      <c r="N1072" s="1" t="s">
        <v>13107</v>
      </c>
      <c r="O1072" s="1" t="s">
        <v>1070</v>
      </c>
      <c r="P1072" s="1" t="s">
        <v>13114</v>
      </c>
      <c r="Q1072" s="1" t="s">
        <v>13598</v>
      </c>
      <c r="R1072" s="1" t="s">
        <v>14098</v>
      </c>
      <c r="S1072" s="1" t="s">
        <v>1070</v>
      </c>
      <c r="T1072" s="1"/>
      <c r="U1072" s="1"/>
      <c r="V1072" s="1" t="s">
        <v>14108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6090</v>
      </c>
      <c r="G1073" s="1" t="s">
        <v>7688</v>
      </c>
      <c r="H1073" s="1" t="s">
        <v>9263</v>
      </c>
      <c r="I1073" s="1" t="s">
        <v>10880</v>
      </c>
      <c r="J1073" s="1"/>
      <c r="K1073" s="1" t="s">
        <v>11437</v>
      </c>
      <c r="L1073" s="1" t="s">
        <v>1071</v>
      </c>
      <c r="M1073" s="1" t="s">
        <v>12507</v>
      </c>
      <c r="N1073" s="1" t="s">
        <v>13107</v>
      </c>
      <c r="O1073" s="1" t="s">
        <v>1071</v>
      </c>
      <c r="P1073" s="1" t="s">
        <v>13114</v>
      </c>
      <c r="Q1073" s="1" t="s">
        <v>13599</v>
      </c>
      <c r="R1073" s="1" t="s">
        <v>14098</v>
      </c>
      <c r="S1073" s="1" t="s">
        <v>1071</v>
      </c>
      <c r="T1073" s="1"/>
      <c r="U1073" s="1"/>
      <c r="V1073" s="1" t="s">
        <v>14108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7689</v>
      </c>
      <c r="H1074" s="1" t="s">
        <v>9264</v>
      </c>
      <c r="I1074" s="1" t="s">
        <v>10881</v>
      </c>
      <c r="J1074" s="1"/>
      <c r="K1074" s="1" t="s">
        <v>11437</v>
      </c>
      <c r="L1074" s="1" t="s">
        <v>1072</v>
      </c>
      <c r="M1074" s="1" t="s">
        <v>12508</v>
      </c>
      <c r="N1074" s="1" t="s">
        <v>13107</v>
      </c>
      <c r="O1074" s="1" t="s">
        <v>1072</v>
      </c>
      <c r="P1074" s="1" t="s">
        <v>13114</v>
      </c>
      <c r="Q1074" s="1" t="s">
        <v>13600</v>
      </c>
      <c r="R1074" s="1" t="s">
        <v>14098</v>
      </c>
      <c r="S1074" s="1" t="s">
        <v>1072</v>
      </c>
      <c r="T1074" s="1"/>
      <c r="U1074" s="1"/>
      <c r="V1074" s="1" t="s">
        <v>14108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7690</v>
      </c>
      <c r="H1075" s="1" t="s">
        <v>9265</v>
      </c>
      <c r="I1075" s="1" t="s">
        <v>10882</v>
      </c>
      <c r="J1075" s="1"/>
      <c r="K1075" s="1" t="s">
        <v>11437</v>
      </c>
      <c r="L1075" s="1" t="s">
        <v>1073</v>
      </c>
      <c r="M1075" s="1" t="s">
        <v>12509</v>
      </c>
      <c r="N1075" s="1" t="s">
        <v>13107</v>
      </c>
      <c r="O1075" s="1" t="s">
        <v>1073</v>
      </c>
      <c r="P1075" s="1" t="s">
        <v>13114</v>
      </c>
      <c r="Q1075" s="1" t="s">
        <v>13601</v>
      </c>
      <c r="R1075" s="1" t="s">
        <v>14098</v>
      </c>
      <c r="S1075" s="1" t="s">
        <v>1073</v>
      </c>
      <c r="T1075" s="1"/>
      <c r="U1075" s="1"/>
      <c r="V1075" s="1" t="s">
        <v>14108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7691</v>
      </c>
      <c r="H1076" s="1" t="s">
        <v>9266</v>
      </c>
      <c r="I1076" s="1" t="s">
        <v>10883</v>
      </c>
      <c r="J1076" s="1"/>
      <c r="K1076" s="1" t="s">
        <v>11437</v>
      </c>
      <c r="L1076" s="1" t="s">
        <v>1074</v>
      </c>
      <c r="M1076" s="1" t="s">
        <v>12510</v>
      </c>
      <c r="N1076" s="1" t="s">
        <v>13107</v>
      </c>
      <c r="O1076" s="1" t="s">
        <v>1074</v>
      </c>
      <c r="P1076" s="1" t="s">
        <v>13114</v>
      </c>
      <c r="Q1076" s="1" t="s">
        <v>13602</v>
      </c>
      <c r="R1076" s="1" t="s">
        <v>14098</v>
      </c>
      <c r="S1076" s="1" t="s">
        <v>1074</v>
      </c>
      <c r="T1076" s="1"/>
      <c r="U1076" s="1"/>
      <c r="V1076" s="1" t="s">
        <v>14108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7692</v>
      </c>
      <c r="H1077" s="1" t="s">
        <v>9267</v>
      </c>
      <c r="I1077" s="1" t="s">
        <v>10884</v>
      </c>
      <c r="J1077" s="1"/>
      <c r="K1077" s="1" t="s">
        <v>11437</v>
      </c>
      <c r="L1077" s="1" t="s">
        <v>1075</v>
      </c>
      <c r="M1077" s="1" t="s">
        <v>12511</v>
      </c>
      <c r="N1077" s="1" t="s">
        <v>13107</v>
      </c>
      <c r="O1077" s="1" t="s">
        <v>1075</v>
      </c>
      <c r="P1077" s="1" t="s">
        <v>13114</v>
      </c>
      <c r="Q1077" s="1" t="s">
        <v>13603</v>
      </c>
      <c r="R1077" s="1" t="s">
        <v>14098</v>
      </c>
      <c r="S1077" s="1" t="s">
        <v>1075</v>
      </c>
      <c r="T1077" s="1"/>
      <c r="U1077" s="1"/>
      <c r="V1077" s="1" t="s">
        <v>14108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7693</v>
      </c>
      <c r="H1078" s="1" t="s">
        <v>9268</v>
      </c>
      <c r="I1078" s="1" t="s">
        <v>10885</v>
      </c>
      <c r="J1078" s="1"/>
      <c r="K1078" s="1" t="s">
        <v>11437</v>
      </c>
      <c r="L1078" s="1" t="s">
        <v>1076</v>
      </c>
      <c r="M1078" s="1" t="s">
        <v>12512</v>
      </c>
      <c r="N1078" s="1" t="s">
        <v>13107</v>
      </c>
      <c r="O1078" s="1" t="s">
        <v>1076</v>
      </c>
      <c r="P1078" s="1" t="s">
        <v>13114</v>
      </c>
      <c r="Q1078" s="1" t="s">
        <v>13604</v>
      </c>
      <c r="R1078" s="1" t="s">
        <v>14098</v>
      </c>
      <c r="S1078" s="1" t="s">
        <v>1076</v>
      </c>
      <c r="T1078" s="1"/>
      <c r="U1078" s="1"/>
      <c r="V1078" s="1" t="s">
        <v>14108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7694</v>
      </c>
      <c r="H1079" s="1" t="s">
        <v>9269</v>
      </c>
      <c r="I1079" s="1" t="s">
        <v>10886</v>
      </c>
      <c r="J1079" s="1"/>
      <c r="K1079" s="1" t="s">
        <v>11437</v>
      </c>
      <c r="L1079" s="1" t="s">
        <v>1077</v>
      </c>
      <c r="M1079" s="1" t="s">
        <v>12513</v>
      </c>
      <c r="N1079" s="1" t="s">
        <v>13107</v>
      </c>
      <c r="O1079" s="1" t="s">
        <v>1077</v>
      </c>
      <c r="P1079" s="1" t="s">
        <v>13114</v>
      </c>
      <c r="Q1079" s="1" t="s">
        <v>13605</v>
      </c>
      <c r="R1079" s="1" t="s">
        <v>14098</v>
      </c>
      <c r="S1079" s="1" t="s">
        <v>1077</v>
      </c>
      <c r="T1079" s="1"/>
      <c r="U1079" s="1"/>
      <c r="V1079" s="1" t="s">
        <v>14108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7695</v>
      </c>
      <c r="H1080" s="1" t="s">
        <v>9270</v>
      </c>
      <c r="I1080" s="1" t="s">
        <v>10887</v>
      </c>
      <c r="J1080" s="1"/>
      <c r="K1080" s="1" t="s">
        <v>11437</v>
      </c>
      <c r="L1080" s="1" t="s">
        <v>1078</v>
      </c>
      <c r="M1080" s="1" t="s">
        <v>12514</v>
      </c>
      <c r="N1080" s="1" t="s">
        <v>13107</v>
      </c>
      <c r="O1080" s="1" t="s">
        <v>1078</v>
      </c>
      <c r="P1080" s="1" t="s">
        <v>13114</v>
      </c>
      <c r="Q1080" s="1" t="s">
        <v>13606</v>
      </c>
      <c r="R1080" s="1" t="s">
        <v>14098</v>
      </c>
      <c r="S1080" s="1" t="s">
        <v>1078</v>
      </c>
      <c r="T1080" s="1"/>
      <c r="U1080" s="1"/>
      <c r="V1080" s="1" t="s">
        <v>14108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7696</v>
      </c>
      <c r="H1081" s="1" t="s">
        <v>9271</v>
      </c>
      <c r="I1081" s="1" t="s">
        <v>10888</v>
      </c>
      <c r="J1081" s="1"/>
      <c r="K1081" s="1" t="s">
        <v>11437</v>
      </c>
      <c r="L1081" s="1" t="s">
        <v>1079</v>
      </c>
      <c r="M1081" s="1" t="s">
        <v>12515</v>
      </c>
      <c r="N1081" s="1" t="s">
        <v>13107</v>
      </c>
      <c r="O1081" s="1" t="s">
        <v>1079</v>
      </c>
      <c r="P1081" s="1" t="s">
        <v>13114</v>
      </c>
      <c r="Q1081" s="1" t="s">
        <v>13607</v>
      </c>
      <c r="R1081" s="1" t="s">
        <v>14098</v>
      </c>
      <c r="S1081" s="1" t="s">
        <v>1079</v>
      </c>
      <c r="T1081" s="1"/>
      <c r="U1081" s="1"/>
      <c r="V1081" s="1" t="s">
        <v>14108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7697</v>
      </c>
      <c r="H1082" s="1" t="s">
        <v>9272</v>
      </c>
      <c r="I1082" s="1" t="s">
        <v>10889</v>
      </c>
      <c r="J1082" s="1"/>
      <c r="K1082" s="1" t="s">
        <v>11437</v>
      </c>
      <c r="L1082" s="1" t="s">
        <v>1080</v>
      </c>
      <c r="M1082" s="1" t="s">
        <v>12516</v>
      </c>
      <c r="N1082" s="1" t="s">
        <v>13107</v>
      </c>
      <c r="O1082" s="1" t="s">
        <v>1080</v>
      </c>
      <c r="P1082" s="1" t="s">
        <v>13114</v>
      </c>
      <c r="Q1082" s="1" t="s">
        <v>13608</v>
      </c>
      <c r="R1082" s="1" t="s">
        <v>14098</v>
      </c>
      <c r="S1082" s="1" t="s">
        <v>1080</v>
      </c>
      <c r="T1082" s="1"/>
      <c r="U1082" s="1"/>
      <c r="V1082" s="1" t="s">
        <v>14108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6098</v>
      </c>
      <c r="G1083" s="1" t="s">
        <v>7698</v>
      </c>
      <c r="H1083" s="1" t="s">
        <v>9273</v>
      </c>
      <c r="I1083" s="1" t="s">
        <v>10890</v>
      </c>
      <c r="J1083" s="1"/>
      <c r="K1083" s="1" t="s">
        <v>11437</v>
      </c>
      <c r="L1083" s="1" t="s">
        <v>1081</v>
      </c>
      <c r="M1083" s="1" t="s">
        <v>12517</v>
      </c>
      <c r="N1083" s="1" t="s">
        <v>13107</v>
      </c>
      <c r="O1083" s="1" t="s">
        <v>1081</v>
      </c>
      <c r="P1083" s="1" t="s">
        <v>13114</v>
      </c>
      <c r="Q1083" s="1" t="s">
        <v>13609</v>
      </c>
      <c r="R1083" s="1" t="s">
        <v>14098</v>
      </c>
      <c r="S1083" s="1" t="s">
        <v>1081</v>
      </c>
      <c r="T1083" s="1"/>
      <c r="U1083" s="1"/>
      <c r="V1083" s="1" t="s">
        <v>14108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6099</v>
      </c>
      <c r="G1084" s="1" t="s">
        <v>7699</v>
      </c>
      <c r="H1084" s="1" t="s">
        <v>9274</v>
      </c>
      <c r="I1084" s="1" t="s">
        <v>10891</v>
      </c>
      <c r="J1084" s="1"/>
      <c r="K1084" s="1" t="s">
        <v>11437</v>
      </c>
      <c r="L1084" s="1" t="s">
        <v>1082</v>
      </c>
      <c r="M1084" s="1" t="s">
        <v>12518</v>
      </c>
      <c r="N1084" s="1" t="s">
        <v>13107</v>
      </c>
      <c r="O1084" s="1" t="s">
        <v>1082</v>
      </c>
      <c r="P1084" s="1" t="s">
        <v>13114</v>
      </c>
      <c r="Q1084" s="1" t="s">
        <v>13610</v>
      </c>
      <c r="R1084" s="1" t="s">
        <v>14098</v>
      </c>
      <c r="S1084" s="1" t="s">
        <v>1082</v>
      </c>
      <c r="T1084" s="1"/>
      <c r="U1084" s="1"/>
      <c r="V1084" s="1" t="s">
        <v>14108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6100</v>
      </c>
      <c r="G1085" s="1" t="s">
        <v>7700</v>
      </c>
      <c r="H1085" s="1" t="s">
        <v>9275</v>
      </c>
      <c r="I1085" s="1" t="s">
        <v>10892</v>
      </c>
      <c r="J1085" s="1"/>
      <c r="K1085" s="1" t="s">
        <v>11437</v>
      </c>
      <c r="L1085" s="1" t="s">
        <v>1083</v>
      </c>
      <c r="M1085" s="1" t="s">
        <v>12519</v>
      </c>
      <c r="N1085" s="1" t="s">
        <v>13107</v>
      </c>
      <c r="O1085" s="1" t="s">
        <v>1083</v>
      </c>
      <c r="P1085" s="1" t="s">
        <v>13114</v>
      </c>
      <c r="Q1085" s="1" t="s">
        <v>13611</v>
      </c>
      <c r="R1085" s="1" t="s">
        <v>14098</v>
      </c>
      <c r="S1085" s="1" t="s">
        <v>1083</v>
      </c>
      <c r="T1085" s="1"/>
      <c r="U1085" s="1"/>
      <c r="V1085" s="1" t="s">
        <v>14108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6101</v>
      </c>
      <c r="G1086" s="1" t="s">
        <v>7701</v>
      </c>
      <c r="H1086" s="1" t="s">
        <v>9276</v>
      </c>
      <c r="I1086" s="1" t="s">
        <v>10893</v>
      </c>
      <c r="J1086" s="1"/>
      <c r="K1086" s="1" t="s">
        <v>11437</v>
      </c>
      <c r="L1086" s="1" t="s">
        <v>1084</v>
      </c>
      <c r="M1086" s="1" t="s">
        <v>12520</v>
      </c>
      <c r="N1086" s="1" t="s">
        <v>13107</v>
      </c>
      <c r="O1086" s="1" t="s">
        <v>1084</v>
      </c>
      <c r="P1086" s="1" t="s">
        <v>13114</v>
      </c>
      <c r="Q1086" s="1" t="s">
        <v>13612</v>
      </c>
      <c r="R1086" s="1" t="s">
        <v>14098</v>
      </c>
      <c r="S1086" s="1" t="s">
        <v>1084</v>
      </c>
      <c r="T1086" s="1"/>
      <c r="U1086" s="1"/>
      <c r="V1086" s="1" t="s">
        <v>14108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6102</v>
      </c>
      <c r="G1087" s="1" t="s">
        <v>7702</v>
      </c>
      <c r="H1087" s="1" t="s">
        <v>9271</v>
      </c>
      <c r="I1087" s="1" t="s">
        <v>10894</v>
      </c>
      <c r="J1087" s="1"/>
      <c r="K1087" s="1" t="s">
        <v>11437</v>
      </c>
      <c r="L1087" s="1" t="s">
        <v>1085</v>
      </c>
      <c r="M1087" s="1" t="s">
        <v>12521</v>
      </c>
      <c r="N1087" s="1" t="s">
        <v>13107</v>
      </c>
      <c r="O1087" s="1" t="s">
        <v>1085</v>
      </c>
      <c r="P1087" s="1" t="s">
        <v>13114</v>
      </c>
      <c r="Q1087" s="1" t="s">
        <v>13607</v>
      </c>
      <c r="R1087" s="1" t="s">
        <v>14098</v>
      </c>
      <c r="S1087" s="1" t="s">
        <v>1085</v>
      </c>
      <c r="T1087" s="1"/>
      <c r="U1087" s="1"/>
      <c r="V1087" s="1" t="s">
        <v>14108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6103</v>
      </c>
      <c r="G1088" s="1" t="s">
        <v>7703</v>
      </c>
      <c r="H1088" s="1" t="s">
        <v>9277</v>
      </c>
      <c r="I1088" s="1" t="s">
        <v>10895</v>
      </c>
      <c r="J1088" s="1"/>
      <c r="K1088" s="1" t="s">
        <v>11437</v>
      </c>
      <c r="L1088" s="1" t="s">
        <v>1086</v>
      </c>
      <c r="M1088" s="1" t="s">
        <v>12522</v>
      </c>
      <c r="N1088" s="1" t="s">
        <v>13107</v>
      </c>
      <c r="O1088" s="1" t="s">
        <v>1086</v>
      </c>
      <c r="P1088" s="1" t="s">
        <v>13114</v>
      </c>
      <c r="Q1088" s="1" t="s">
        <v>13613</v>
      </c>
      <c r="R1088" s="1" t="s">
        <v>14098</v>
      </c>
      <c r="S1088" s="1" t="s">
        <v>1086</v>
      </c>
      <c r="T1088" s="1"/>
      <c r="U1088" s="1"/>
      <c r="V1088" s="1" t="s">
        <v>14108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7704</v>
      </c>
      <c r="H1089" s="1" t="s">
        <v>9278</v>
      </c>
      <c r="I1089" s="1" t="s">
        <v>10896</v>
      </c>
      <c r="J1089" s="1"/>
      <c r="K1089" s="1" t="s">
        <v>11437</v>
      </c>
      <c r="L1089" s="1" t="s">
        <v>1087</v>
      </c>
      <c r="M1089" s="1" t="s">
        <v>12523</v>
      </c>
      <c r="N1089" s="1" t="s">
        <v>13107</v>
      </c>
      <c r="O1089" s="1" t="s">
        <v>1087</v>
      </c>
      <c r="P1089" s="1" t="s">
        <v>13114</v>
      </c>
      <c r="Q1089" s="1" t="s">
        <v>13614</v>
      </c>
      <c r="R1089" s="1" t="s">
        <v>14098</v>
      </c>
      <c r="S1089" s="1" t="s">
        <v>1087</v>
      </c>
      <c r="T1089" s="1"/>
      <c r="U1089" s="1"/>
      <c r="V1089" s="1" t="s">
        <v>14108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7705</v>
      </c>
      <c r="H1090" s="1" t="s">
        <v>9279</v>
      </c>
      <c r="I1090" s="1" t="s">
        <v>10897</v>
      </c>
      <c r="J1090" s="1"/>
      <c r="K1090" s="1" t="s">
        <v>11437</v>
      </c>
      <c r="L1090" s="1" t="s">
        <v>1088</v>
      </c>
      <c r="M1090" s="1" t="s">
        <v>12524</v>
      </c>
      <c r="N1090" s="1" t="s">
        <v>13107</v>
      </c>
      <c r="O1090" s="1" t="s">
        <v>1088</v>
      </c>
      <c r="P1090" s="1" t="s">
        <v>13114</v>
      </c>
      <c r="Q1090" s="1" t="s">
        <v>13615</v>
      </c>
      <c r="R1090" s="1" t="s">
        <v>14098</v>
      </c>
      <c r="S1090" s="1" t="s">
        <v>1088</v>
      </c>
      <c r="T1090" s="1"/>
      <c r="U1090" s="1"/>
      <c r="V1090" s="1" t="s">
        <v>14108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6106</v>
      </c>
      <c r="G1091" s="1" t="s">
        <v>7706</v>
      </c>
      <c r="H1091" s="1" t="s">
        <v>9280</v>
      </c>
      <c r="I1091" s="1" t="s">
        <v>10898</v>
      </c>
      <c r="J1091" s="1"/>
      <c r="K1091" s="1" t="s">
        <v>11437</v>
      </c>
      <c r="L1091" s="1" t="s">
        <v>1089</v>
      </c>
      <c r="M1091" s="1" t="s">
        <v>12525</v>
      </c>
      <c r="N1091" s="1" t="s">
        <v>13107</v>
      </c>
      <c r="O1091" s="1" t="s">
        <v>1089</v>
      </c>
      <c r="P1091" s="1" t="s">
        <v>13114</v>
      </c>
      <c r="Q1091" s="1" t="s">
        <v>13616</v>
      </c>
      <c r="R1091" s="1" t="s">
        <v>14098</v>
      </c>
      <c r="S1091" s="1" t="s">
        <v>1089</v>
      </c>
      <c r="T1091" s="1"/>
      <c r="U1091" s="1"/>
      <c r="V1091" s="1" t="s">
        <v>14108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7707</v>
      </c>
      <c r="H1092" s="1" t="s">
        <v>9281</v>
      </c>
      <c r="I1092" s="1" t="s">
        <v>10899</v>
      </c>
      <c r="J1092" s="1"/>
      <c r="K1092" s="1" t="s">
        <v>11437</v>
      </c>
      <c r="L1092" s="1" t="s">
        <v>1090</v>
      </c>
      <c r="M1092" s="1" t="s">
        <v>12526</v>
      </c>
      <c r="N1092" s="1" t="s">
        <v>13107</v>
      </c>
      <c r="O1092" s="1" t="s">
        <v>1090</v>
      </c>
      <c r="P1092" s="1" t="s">
        <v>13114</v>
      </c>
      <c r="Q1092" s="1" t="s">
        <v>13617</v>
      </c>
      <c r="R1092" s="1" t="s">
        <v>14098</v>
      </c>
      <c r="S1092" s="1" t="s">
        <v>1090</v>
      </c>
      <c r="T1092" s="1"/>
      <c r="U1092" s="1"/>
      <c r="V1092" s="1" t="s">
        <v>14108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7708</v>
      </c>
      <c r="H1093" s="1" t="s">
        <v>9282</v>
      </c>
      <c r="I1093" s="1" t="s">
        <v>9860</v>
      </c>
      <c r="J1093" s="1"/>
      <c r="K1093" s="1" t="s">
        <v>11437</v>
      </c>
      <c r="L1093" s="1" t="s">
        <v>1091</v>
      </c>
      <c r="M1093" s="1" t="s">
        <v>12527</v>
      </c>
      <c r="N1093" s="1" t="s">
        <v>13107</v>
      </c>
      <c r="O1093" s="1" t="s">
        <v>1091</v>
      </c>
      <c r="P1093" s="1" t="s">
        <v>13114</v>
      </c>
      <c r="Q1093" s="1" t="s">
        <v>13618</v>
      </c>
      <c r="R1093" s="1" t="s">
        <v>14098</v>
      </c>
      <c r="S1093" s="1" t="s">
        <v>1091</v>
      </c>
      <c r="T1093" s="1"/>
      <c r="U1093" s="1"/>
      <c r="V1093" s="1" t="s">
        <v>14108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7709</v>
      </c>
      <c r="H1094" s="1" t="s">
        <v>9283</v>
      </c>
      <c r="I1094" s="1" t="s">
        <v>10900</v>
      </c>
      <c r="J1094" s="1"/>
      <c r="K1094" s="1" t="s">
        <v>11437</v>
      </c>
      <c r="L1094" s="1" t="s">
        <v>1092</v>
      </c>
      <c r="M1094" s="1" t="s">
        <v>12528</v>
      </c>
      <c r="N1094" s="1" t="s">
        <v>13107</v>
      </c>
      <c r="O1094" s="1" t="s">
        <v>1092</v>
      </c>
      <c r="P1094" s="1" t="s">
        <v>13114</v>
      </c>
      <c r="Q1094" s="1" t="s">
        <v>13619</v>
      </c>
      <c r="R1094" s="1" t="s">
        <v>14098</v>
      </c>
      <c r="S1094" s="1" t="s">
        <v>1092</v>
      </c>
      <c r="T1094" s="1"/>
      <c r="U1094" s="1"/>
      <c r="V1094" s="1" t="s">
        <v>14108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7710</v>
      </c>
      <c r="H1095" s="1" t="s">
        <v>9284</v>
      </c>
      <c r="I1095" s="1" t="s">
        <v>10901</v>
      </c>
      <c r="J1095" s="1"/>
      <c r="K1095" s="1" t="s">
        <v>11437</v>
      </c>
      <c r="L1095" s="1" t="s">
        <v>1093</v>
      </c>
      <c r="M1095" s="1" t="s">
        <v>12529</v>
      </c>
      <c r="N1095" s="1" t="s">
        <v>13107</v>
      </c>
      <c r="O1095" s="1" t="s">
        <v>1093</v>
      </c>
      <c r="P1095" s="1" t="s">
        <v>13114</v>
      </c>
      <c r="Q1095" s="1" t="s">
        <v>13620</v>
      </c>
      <c r="R1095" s="1" t="s">
        <v>14098</v>
      </c>
      <c r="S1095" s="1" t="s">
        <v>1093</v>
      </c>
      <c r="T1095" s="1"/>
      <c r="U1095" s="1"/>
      <c r="V1095" s="1" t="s">
        <v>14108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7711</v>
      </c>
      <c r="H1096" s="1" t="s">
        <v>9285</v>
      </c>
      <c r="I1096" s="1" t="s">
        <v>10902</v>
      </c>
      <c r="J1096" s="1"/>
      <c r="K1096" s="1" t="s">
        <v>11437</v>
      </c>
      <c r="L1096" s="1" t="s">
        <v>1094</v>
      </c>
      <c r="M1096" s="1" t="s">
        <v>12530</v>
      </c>
      <c r="N1096" s="1" t="s">
        <v>13107</v>
      </c>
      <c r="O1096" s="1" t="s">
        <v>1094</v>
      </c>
      <c r="P1096" s="1" t="s">
        <v>13114</v>
      </c>
      <c r="Q1096" s="1" t="s">
        <v>13621</v>
      </c>
      <c r="R1096" s="1" t="s">
        <v>14098</v>
      </c>
      <c r="S1096" s="1" t="s">
        <v>1094</v>
      </c>
      <c r="T1096" s="1"/>
      <c r="U1096" s="1"/>
      <c r="V1096" s="1" t="s">
        <v>14108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7712</v>
      </c>
      <c r="H1097" s="1" t="s">
        <v>9286</v>
      </c>
      <c r="I1097" s="1" t="s">
        <v>10903</v>
      </c>
      <c r="J1097" s="1"/>
      <c r="K1097" s="1" t="s">
        <v>11437</v>
      </c>
      <c r="L1097" s="1" t="s">
        <v>1095</v>
      </c>
      <c r="M1097" s="1" t="s">
        <v>12531</v>
      </c>
      <c r="N1097" s="1" t="s">
        <v>13107</v>
      </c>
      <c r="O1097" s="1" t="s">
        <v>1095</v>
      </c>
      <c r="P1097" s="1" t="s">
        <v>13114</v>
      </c>
      <c r="Q1097" s="1" t="s">
        <v>13622</v>
      </c>
      <c r="R1097" s="1" t="s">
        <v>14098</v>
      </c>
      <c r="S1097" s="1" t="s">
        <v>1095</v>
      </c>
      <c r="T1097" s="1"/>
      <c r="U1097" s="1"/>
      <c r="V1097" s="1" t="s">
        <v>14108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7713</v>
      </c>
      <c r="H1098" s="1" t="s">
        <v>9287</v>
      </c>
      <c r="I1098" s="1" t="s">
        <v>10904</v>
      </c>
      <c r="J1098" s="1"/>
      <c r="K1098" s="1" t="s">
        <v>11437</v>
      </c>
      <c r="L1098" s="1" t="s">
        <v>1096</v>
      </c>
      <c r="M1098" s="1" t="s">
        <v>12532</v>
      </c>
      <c r="N1098" s="1" t="s">
        <v>13107</v>
      </c>
      <c r="O1098" s="1" t="s">
        <v>1096</v>
      </c>
      <c r="P1098" s="1" t="s">
        <v>13114</v>
      </c>
      <c r="Q1098" s="1" t="s">
        <v>13623</v>
      </c>
      <c r="R1098" s="1" t="s">
        <v>14098</v>
      </c>
      <c r="S1098" s="1" t="s">
        <v>1096</v>
      </c>
      <c r="T1098" s="1"/>
      <c r="U1098" s="1"/>
      <c r="V1098" s="1" t="s">
        <v>14108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7714</v>
      </c>
      <c r="H1099" s="1" t="s">
        <v>9288</v>
      </c>
      <c r="I1099" s="1" t="s">
        <v>10905</v>
      </c>
      <c r="J1099" s="1"/>
      <c r="K1099" s="1" t="s">
        <v>11437</v>
      </c>
      <c r="L1099" s="1" t="s">
        <v>1097</v>
      </c>
      <c r="M1099" s="1" t="s">
        <v>12533</v>
      </c>
      <c r="N1099" s="1" t="s">
        <v>13107</v>
      </c>
      <c r="O1099" s="1" t="s">
        <v>1097</v>
      </c>
      <c r="P1099" s="1" t="s">
        <v>13114</v>
      </c>
      <c r="Q1099" s="1" t="s">
        <v>13624</v>
      </c>
      <c r="R1099" s="1" t="s">
        <v>14098</v>
      </c>
      <c r="S1099" s="1" t="s">
        <v>1097</v>
      </c>
      <c r="T1099" s="1"/>
      <c r="U1099" s="1"/>
      <c r="V1099" s="1" t="s">
        <v>14108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4485</v>
      </c>
      <c r="H1100" s="1" t="s">
        <v>9289</v>
      </c>
      <c r="I1100" s="1" t="s">
        <v>10906</v>
      </c>
      <c r="J1100" s="1"/>
      <c r="K1100" s="1" t="s">
        <v>11437</v>
      </c>
      <c r="L1100" s="1" t="s">
        <v>1098</v>
      </c>
      <c r="M1100" s="1" t="s">
        <v>12534</v>
      </c>
      <c r="N1100" s="1" t="s">
        <v>13107</v>
      </c>
      <c r="O1100" s="1" t="s">
        <v>1098</v>
      </c>
      <c r="P1100" s="1" t="s">
        <v>13114</v>
      </c>
      <c r="Q1100" s="1" t="s">
        <v>13625</v>
      </c>
      <c r="R1100" s="1" t="s">
        <v>14098</v>
      </c>
      <c r="S1100" s="1" t="s">
        <v>1098</v>
      </c>
      <c r="T1100" s="1"/>
      <c r="U1100" s="1"/>
      <c r="V1100" s="1" t="s">
        <v>14108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7715</v>
      </c>
      <c r="H1101" s="1" t="s">
        <v>9290</v>
      </c>
      <c r="I1101" s="1" t="s">
        <v>10907</v>
      </c>
      <c r="J1101" s="1"/>
      <c r="K1101" s="1" t="s">
        <v>11437</v>
      </c>
      <c r="L1101" s="1" t="s">
        <v>1099</v>
      </c>
      <c r="M1101" s="1" t="s">
        <v>12535</v>
      </c>
      <c r="N1101" s="1" t="s">
        <v>13107</v>
      </c>
      <c r="O1101" s="1" t="s">
        <v>1099</v>
      </c>
      <c r="P1101" s="1" t="s">
        <v>13114</v>
      </c>
      <c r="Q1101" s="1" t="s">
        <v>13626</v>
      </c>
      <c r="R1101" s="1" t="s">
        <v>14098</v>
      </c>
      <c r="S1101" s="1" t="s">
        <v>1099</v>
      </c>
      <c r="T1101" s="1"/>
      <c r="U1101" s="1"/>
      <c r="V1101" s="1" t="s">
        <v>14108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7716</v>
      </c>
      <c r="H1102" s="1" t="s">
        <v>9291</v>
      </c>
      <c r="I1102" s="1" t="s">
        <v>10908</v>
      </c>
      <c r="J1102" s="1"/>
      <c r="K1102" s="1" t="s">
        <v>11437</v>
      </c>
      <c r="L1102" s="1" t="s">
        <v>1100</v>
      </c>
      <c r="M1102" s="1" t="s">
        <v>12536</v>
      </c>
      <c r="N1102" s="1" t="s">
        <v>13107</v>
      </c>
      <c r="O1102" s="1" t="s">
        <v>1100</v>
      </c>
      <c r="P1102" s="1" t="s">
        <v>13114</v>
      </c>
      <c r="Q1102" s="1" t="s">
        <v>13627</v>
      </c>
      <c r="R1102" s="1" t="s">
        <v>14098</v>
      </c>
      <c r="S1102" s="1" t="s">
        <v>1100</v>
      </c>
      <c r="T1102" s="1"/>
      <c r="U1102" s="1"/>
      <c r="V1102" s="1" t="s">
        <v>14108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7717</v>
      </c>
      <c r="H1103" s="1" t="s">
        <v>9292</v>
      </c>
      <c r="I1103" s="1" t="s">
        <v>10909</v>
      </c>
      <c r="J1103" s="1"/>
      <c r="K1103" s="1" t="s">
        <v>11437</v>
      </c>
      <c r="L1103" s="1" t="s">
        <v>1101</v>
      </c>
      <c r="M1103" s="1" t="s">
        <v>12537</v>
      </c>
      <c r="N1103" s="1" t="s">
        <v>13107</v>
      </c>
      <c r="O1103" s="1" t="s">
        <v>1101</v>
      </c>
      <c r="P1103" s="1" t="s">
        <v>13114</v>
      </c>
      <c r="Q1103" s="1" t="s">
        <v>13628</v>
      </c>
      <c r="R1103" s="1" t="s">
        <v>14098</v>
      </c>
      <c r="S1103" s="1" t="s">
        <v>1101</v>
      </c>
      <c r="T1103" s="1"/>
      <c r="U1103" s="1"/>
      <c r="V1103" s="1" t="s">
        <v>14108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7718</v>
      </c>
      <c r="H1104" s="1" t="s">
        <v>9293</v>
      </c>
      <c r="I1104" s="1" t="s">
        <v>10910</v>
      </c>
      <c r="J1104" s="1"/>
      <c r="K1104" s="1" t="s">
        <v>11437</v>
      </c>
      <c r="L1104" s="1" t="s">
        <v>1102</v>
      </c>
      <c r="M1104" s="1" t="s">
        <v>12538</v>
      </c>
      <c r="N1104" s="1" t="s">
        <v>13107</v>
      </c>
      <c r="O1104" s="1" t="s">
        <v>1102</v>
      </c>
      <c r="P1104" s="1" t="s">
        <v>13114</v>
      </c>
      <c r="Q1104" s="1" t="s">
        <v>13629</v>
      </c>
      <c r="R1104" s="1" t="s">
        <v>14098</v>
      </c>
      <c r="S1104" s="1" t="s">
        <v>1102</v>
      </c>
      <c r="T1104" s="1"/>
      <c r="U1104" s="1"/>
      <c r="V1104" s="1" t="s">
        <v>14108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7719</v>
      </c>
      <c r="H1105" s="1" t="s">
        <v>9294</v>
      </c>
      <c r="I1105" s="1" t="s">
        <v>10911</v>
      </c>
      <c r="J1105" s="1"/>
      <c r="K1105" s="1" t="s">
        <v>11437</v>
      </c>
      <c r="L1105" s="1" t="s">
        <v>1103</v>
      </c>
      <c r="M1105" s="1" t="s">
        <v>12539</v>
      </c>
      <c r="N1105" s="1" t="s">
        <v>13107</v>
      </c>
      <c r="O1105" s="1" t="s">
        <v>1103</v>
      </c>
      <c r="P1105" s="1" t="s">
        <v>13114</v>
      </c>
      <c r="Q1105" s="1" t="s">
        <v>13630</v>
      </c>
      <c r="R1105" s="1" t="s">
        <v>14098</v>
      </c>
      <c r="S1105" s="1" t="s">
        <v>1103</v>
      </c>
      <c r="T1105" s="1"/>
      <c r="U1105" s="1"/>
      <c r="V1105" s="1" t="s">
        <v>14108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7720</v>
      </c>
      <c r="H1106" s="1" t="s">
        <v>9295</v>
      </c>
      <c r="I1106" s="1" t="s">
        <v>10912</v>
      </c>
      <c r="J1106" s="1"/>
      <c r="K1106" s="1" t="s">
        <v>11437</v>
      </c>
      <c r="L1106" s="1" t="s">
        <v>1104</v>
      </c>
      <c r="M1106" s="1" t="s">
        <v>12540</v>
      </c>
      <c r="N1106" s="1" t="s">
        <v>13107</v>
      </c>
      <c r="O1106" s="1" t="s">
        <v>1104</v>
      </c>
      <c r="P1106" s="1" t="s">
        <v>13114</v>
      </c>
      <c r="Q1106" s="1" t="s">
        <v>13631</v>
      </c>
      <c r="R1106" s="1" t="s">
        <v>14098</v>
      </c>
      <c r="S1106" s="1" t="s">
        <v>1104</v>
      </c>
      <c r="T1106" s="1"/>
      <c r="U1106" s="1"/>
      <c r="V1106" s="1" t="s">
        <v>14108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7721</v>
      </c>
      <c r="H1107" s="1" t="s">
        <v>9296</v>
      </c>
      <c r="I1107" s="1" t="s">
        <v>10913</v>
      </c>
      <c r="J1107" s="1"/>
      <c r="K1107" s="1" t="s">
        <v>11437</v>
      </c>
      <c r="L1107" s="1" t="s">
        <v>1105</v>
      </c>
      <c r="M1107" s="1" t="s">
        <v>12541</v>
      </c>
      <c r="N1107" s="1" t="s">
        <v>13107</v>
      </c>
      <c r="O1107" s="1" t="s">
        <v>1105</v>
      </c>
      <c r="P1107" s="1" t="s">
        <v>13114</v>
      </c>
      <c r="Q1107" s="1" t="s">
        <v>13632</v>
      </c>
      <c r="R1107" s="1" t="s">
        <v>14098</v>
      </c>
      <c r="S1107" s="1" t="s">
        <v>1105</v>
      </c>
      <c r="T1107" s="1"/>
      <c r="U1107" s="1"/>
      <c r="V1107" s="1" t="s">
        <v>14108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7722</v>
      </c>
      <c r="H1108" s="1" t="s">
        <v>9297</v>
      </c>
      <c r="I1108" s="1" t="s">
        <v>10914</v>
      </c>
      <c r="J1108" s="1"/>
      <c r="K1108" s="1" t="s">
        <v>11437</v>
      </c>
      <c r="L1108" s="1" t="s">
        <v>1106</v>
      </c>
      <c r="M1108" s="1" t="s">
        <v>12542</v>
      </c>
      <c r="N1108" s="1" t="s">
        <v>13107</v>
      </c>
      <c r="O1108" s="1" t="s">
        <v>1106</v>
      </c>
      <c r="P1108" s="1" t="s">
        <v>13114</v>
      </c>
      <c r="Q1108" s="1" t="s">
        <v>13633</v>
      </c>
      <c r="R1108" s="1" t="s">
        <v>14098</v>
      </c>
      <c r="S1108" s="1" t="s">
        <v>1106</v>
      </c>
      <c r="T1108" s="1"/>
      <c r="U1108" s="1"/>
      <c r="V1108" s="1" t="s">
        <v>14108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7723</v>
      </c>
      <c r="H1109" s="1" t="s">
        <v>9298</v>
      </c>
      <c r="I1109" s="1" t="s">
        <v>10915</v>
      </c>
      <c r="J1109" s="1"/>
      <c r="K1109" s="1" t="s">
        <v>11437</v>
      </c>
      <c r="L1109" s="1" t="s">
        <v>1107</v>
      </c>
      <c r="M1109" s="1" t="s">
        <v>12543</v>
      </c>
      <c r="N1109" s="1" t="s">
        <v>13107</v>
      </c>
      <c r="O1109" s="1" t="s">
        <v>1107</v>
      </c>
      <c r="P1109" s="1" t="s">
        <v>13114</v>
      </c>
      <c r="Q1109" s="1" t="s">
        <v>13634</v>
      </c>
      <c r="R1109" s="1" t="s">
        <v>14098</v>
      </c>
      <c r="S1109" s="1" t="s">
        <v>1107</v>
      </c>
      <c r="T1109" s="1"/>
      <c r="U1109" s="1"/>
      <c r="V1109" s="1" t="s">
        <v>14108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7724</v>
      </c>
      <c r="H1110" s="1" t="s">
        <v>9299</v>
      </c>
      <c r="I1110" s="1" t="s">
        <v>10916</v>
      </c>
      <c r="J1110" s="1"/>
      <c r="K1110" s="1" t="s">
        <v>11437</v>
      </c>
      <c r="L1110" s="1" t="s">
        <v>1108</v>
      </c>
      <c r="M1110" s="1" t="s">
        <v>12544</v>
      </c>
      <c r="N1110" s="1" t="s">
        <v>13107</v>
      </c>
      <c r="O1110" s="1" t="s">
        <v>1108</v>
      </c>
      <c r="P1110" s="1" t="s">
        <v>13114</v>
      </c>
      <c r="Q1110" s="1" t="s">
        <v>13635</v>
      </c>
      <c r="R1110" s="1" t="s">
        <v>14098</v>
      </c>
      <c r="S1110" s="1" t="s">
        <v>1108</v>
      </c>
      <c r="T1110" s="1"/>
      <c r="U1110" s="1"/>
      <c r="V1110" s="1" t="s">
        <v>14108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7725</v>
      </c>
      <c r="H1111" s="1" t="s">
        <v>9300</v>
      </c>
      <c r="I1111" s="1" t="s">
        <v>10917</v>
      </c>
      <c r="J1111" s="1"/>
      <c r="K1111" s="1" t="s">
        <v>11437</v>
      </c>
      <c r="L1111" s="1" t="s">
        <v>1109</v>
      </c>
      <c r="M1111" s="1" t="s">
        <v>12545</v>
      </c>
      <c r="N1111" s="1" t="s">
        <v>13107</v>
      </c>
      <c r="O1111" s="1" t="s">
        <v>1109</v>
      </c>
      <c r="P1111" s="1" t="s">
        <v>13114</v>
      </c>
      <c r="Q1111" s="1" t="s">
        <v>13636</v>
      </c>
      <c r="R1111" s="1" t="s">
        <v>14098</v>
      </c>
      <c r="S1111" s="1" t="s">
        <v>1109</v>
      </c>
      <c r="T1111" s="1"/>
      <c r="U1111" s="1"/>
      <c r="V1111" s="1" t="s">
        <v>14108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6127</v>
      </c>
      <c r="G1112" s="1" t="s">
        <v>7726</v>
      </c>
      <c r="H1112" s="1" t="s">
        <v>9301</v>
      </c>
      <c r="I1112" s="1" t="s">
        <v>10207</v>
      </c>
      <c r="J1112" s="1"/>
      <c r="K1112" s="1" t="s">
        <v>11437</v>
      </c>
      <c r="L1112" s="1" t="s">
        <v>1110</v>
      </c>
      <c r="M1112" s="1" t="s">
        <v>12546</v>
      </c>
      <c r="N1112" s="1" t="s">
        <v>13107</v>
      </c>
      <c r="O1112" s="1" t="s">
        <v>1110</v>
      </c>
      <c r="P1112" s="1" t="s">
        <v>13114</v>
      </c>
      <c r="Q1112" s="1" t="s">
        <v>13637</v>
      </c>
      <c r="R1112" s="1" t="s">
        <v>14098</v>
      </c>
      <c r="S1112" s="1" t="s">
        <v>1110</v>
      </c>
      <c r="T1112" s="1"/>
      <c r="U1112" s="1"/>
      <c r="V1112" s="1" t="s">
        <v>14108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7727</v>
      </c>
      <c r="H1113" s="1" t="s">
        <v>9302</v>
      </c>
      <c r="I1113" s="1" t="s">
        <v>10918</v>
      </c>
      <c r="J1113" s="1"/>
      <c r="K1113" s="1" t="s">
        <v>11437</v>
      </c>
      <c r="L1113" s="1" t="s">
        <v>1111</v>
      </c>
      <c r="M1113" s="1" t="s">
        <v>12547</v>
      </c>
      <c r="N1113" s="1" t="s">
        <v>13107</v>
      </c>
      <c r="O1113" s="1" t="s">
        <v>1111</v>
      </c>
      <c r="P1113" s="1" t="s">
        <v>13114</v>
      </c>
      <c r="Q1113" s="1" t="s">
        <v>13638</v>
      </c>
      <c r="R1113" s="1" t="s">
        <v>14098</v>
      </c>
      <c r="S1113" s="1" t="s">
        <v>1111</v>
      </c>
      <c r="T1113" s="1"/>
      <c r="U1113" s="1"/>
      <c r="V1113" s="1" t="s">
        <v>14108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7728</v>
      </c>
      <c r="H1114" s="1" t="s">
        <v>9303</v>
      </c>
      <c r="I1114" s="1" t="s">
        <v>10919</v>
      </c>
      <c r="J1114" s="1"/>
      <c r="K1114" s="1" t="s">
        <v>11437</v>
      </c>
      <c r="L1114" s="1" t="s">
        <v>1112</v>
      </c>
      <c r="M1114" s="1" t="s">
        <v>12548</v>
      </c>
      <c r="N1114" s="1" t="s">
        <v>13107</v>
      </c>
      <c r="O1114" s="1" t="s">
        <v>1112</v>
      </c>
      <c r="P1114" s="1" t="s">
        <v>13114</v>
      </c>
      <c r="Q1114" s="1" t="s">
        <v>13639</v>
      </c>
      <c r="R1114" s="1" t="s">
        <v>14098</v>
      </c>
      <c r="S1114" s="1" t="s">
        <v>1112</v>
      </c>
      <c r="T1114" s="1"/>
      <c r="U1114" s="1"/>
      <c r="V1114" s="1" t="s">
        <v>14108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6130</v>
      </c>
      <c r="G1115" s="1" t="s">
        <v>7729</v>
      </c>
      <c r="H1115" s="1" t="s">
        <v>9304</v>
      </c>
      <c r="I1115" s="1" t="s">
        <v>10920</v>
      </c>
      <c r="J1115" s="1"/>
      <c r="K1115" s="1" t="s">
        <v>11437</v>
      </c>
      <c r="L1115" s="1" t="s">
        <v>1113</v>
      </c>
      <c r="M1115" s="1" t="s">
        <v>12549</v>
      </c>
      <c r="N1115" s="1" t="s">
        <v>13107</v>
      </c>
      <c r="O1115" s="1" t="s">
        <v>1113</v>
      </c>
      <c r="P1115" s="1" t="s">
        <v>13114</v>
      </c>
      <c r="Q1115" s="1" t="s">
        <v>13640</v>
      </c>
      <c r="R1115" s="1" t="s">
        <v>14098</v>
      </c>
      <c r="S1115" s="1" t="s">
        <v>1113</v>
      </c>
      <c r="T1115" s="1"/>
      <c r="U1115" s="1"/>
      <c r="V1115" s="1" t="s">
        <v>14108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4501</v>
      </c>
      <c r="G1116" s="1" t="s">
        <v>7730</v>
      </c>
      <c r="H1116" s="1" t="s">
        <v>9305</v>
      </c>
      <c r="I1116" s="1" t="s">
        <v>10921</v>
      </c>
      <c r="J1116" s="1"/>
      <c r="K1116" s="1" t="s">
        <v>11437</v>
      </c>
      <c r="L1116" s="1" t="s">
        <v>1114</v>
      </c>
      <c r="M1116" s="1" t="s">
        <v>12550</v>
      </c>
      <c r="N1116" s="1" t="s">
        <v>13107</v>
      </c>
      <c r="O1116" s="1" t="s">
        <v>1114</v>
      </c>
      <c r="P1116" s="1" t="s">
        <v>13114</v>
      </c>
      <c r="Q1116" s="1" t="s">
        <v>13641</v>
      </c>
      <c r="R1116" s="1" t="s">
        <v>14098</v>
      </c>
      <c r="S1116" s="1" t="s">
        <v>1114</v>
      </c>
      <c r="T1116" s="1"/>
      <c r="U1116" s="1"/>
      <c r="V1116" s="1" t="s">
        <v>14108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7731</v>
      </c>
      <c r="H1117" s="1" t="s">
        <v>9290</v>
      </c>
      <c r="I1117" s="1" t="s">
        <v>10922</v>
      </c>
      <c r="J1117" s="1"/>
      <c r="K1117" s="1" t="s">
        <v>11437</v>
      </c>
      <c r="L1117" s="1" t="s">
        <v>1115</v>
      </c>
      <c r="M1117" s="1" t="s">
        <v>12551</v>
      </c>
      <c r="N1117" s="1" t="s">
        <v>13107</v>
      </c>
      <c r="O1117" s="1" t="s">
        <v>1115</v>
      </c>
      <c r="P1117" s="1" t="s">
        <v>13114</v>
      </c>
      <c r="Q1117" s="1" t="s">
        <v>13626</v>
      </c>
      <c r="R1117" s="1" t="s">
        <v>14098</v>
      </c>
      <c r="S1117" s="1" t="s">
        <v>1115</v>
      </c>
      <c r="T1117" s="1"/>
      <c r="U1117" s="1"/>
      <c r="V1117" s="1" t="s">
        <v>14108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7732</v>
      </c>
      <c r="H1118" s="1" t="s">
        <v>9306</v>
      </c>
      <c r="I1118" s="1" t="s">
        <v>9996</v>
      </c>
      <c r="J1118" s="1"/>
      <c r="K1118" s="1" t="s">
        <v>11437</v>
      </c>
      <c r="L1118" s="1" t="s">
        <v>1116</v>
      </c>
      <c r="M1118" s="1" t="s">
        <v>12552</v>
      </c>
      <c r="N1118" s="1" t="s">
        <v>13107</v>
      </c>
      <c r="O1118" s="1" t="s">
        <v>1116</v>
      </c>
      <c r="P1118" s="1" t="s">
        <v>13114</v>
      </c>
      <c r="Q1118" s="1" t="s">
        <v>13642</v>
      </c>
      <c r="R1118" s="1" t="s">
        <v>14098</v>
      </c>
      <c r="S1118" s="1" t="s">
        <v>1116</v>
      </c>
      <c r="T1118" s="1"/>
      <c r="U1118" s="1"/>
      <c r="V1118" s="1" t="s">
        <v>14108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7733</v>
      </c>
      <c r="H1119" s="1" t="s">
        <v>9307</v>
      </c>
      <c r="I1119" s="1" t="s">
        <v>10923</v>
      </c>
      <c r="J1119" s="1"/>
      <c r="K1119" s="1" t="s">
        <v>11437</v>
      </c>
      <c r="L1119" s="1" t="s">
        <v>1117</v>
      </c>
      <c r="M1119" s="1" t="s">
        <v>12553</v>
      </c>
      <c r="N1119" s="1" t="s">
        <v>13107</v>
      </c>
      <c r="O1119" s="1" t="s">
        <v>1117</v>
      </c>
      <c r="P1119" s="1" t="s">
        <v>13114</v>
      </c>
      <c r="Q1119" s="1" t="s">
        <v>13643</v>
      </c>
      <c r="R1119" s="1" t="s">
        <v>14098</v>
      </c>
      <c r="S1119" s="1" t="s">
        <v>1117</v>
      </c>
      <c r="T1119" s="1"/>
      <c r="U1119" s="1"/>
      <c r="V1119" s="1" t="s">
        <v>14108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6134</v>
      </c>
      <c r="G1120" s="1" t="s">
        <v>7734</v>
      </c>
      <c r="H1120" s="1" t="s">
        <v>9308</v>
      </c>
      <c r="I1120" s="1" t="s">
        <v>10924</v>
      </c>
      <c r="J1120" s="1"/>
      <c r="K1120" s="1" t="s">
        <v>11437</v>
      </c>
      <c r="L1120" s="1" t="s">
        <v>1118</v>
      </c>
      <c r="M1120" s="1" t="s">
        <v>12554</v>
      </c>
      <c r="N1120" s="1" t="s">
        <v>13107</v>
      </c>
      <c r="O1120" s="1" t="s">
        <v>1118</v>
      </c>
      <c r="P1120" s="1" t="s">
        <v>13114</v>
      </c>
      <c r="Q1120" s="1" t="s">
        <v>13644</v>
      </c>
      <c r="R1120" s="1" t="s">
        <v>14098</v>
      </c>
      <c r="S1120" s="1" t="s">
        <v>1118</v>
      </c>
      <c r="T1120" s="1"/>
      <c r="U1120" s="1"/>
      <c r="V1120" s="1" t="s">
        <v>14108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6135</v>
      </c>
      <c r="G1121" s="1" t="s">
        <v>7735</v>
      </c>
      <c r="H1121" s="1" t="s">
        <v>9309</v>
      </c>
      <c r="I1121" s="1" t="s">
        <v>10925</v>
      </c>
      <c r="J1121" s="1"/>
      <c r="K1121" s="1" t="s">
        <v>11437</v>
      </c>
      <c r="L1121" s="1" t="s">
        <v>1119</v>
      </c>
      <c r="M1121" s="1" t="s">
        <v>12555</v>
      </c>
      <c r="N1121" s="1" t="s">
        <v>13107</v>
      </c>
      <c r="O1121" s="1" t="s">
        <v>1119</v>
      </c>
      <c r="P1121" s="1" t="s">
        <v>13114</v>
      </c>
      <c r="Q1121" s="1" t="s">
        <v>13645</v>
      </c>
      <c r="R1121" s="1" t="s">
        <v>14098</v>
      </c>
      <c r="S1121" s="1" t="s">
        <v>1119</v>
      </c>
      <c r="T1121" s="1"/>
      <c r="U1121" s="1"/>
      <c r="V1121" s="1" t="s">
        <v>14108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7736</v>
      </c>
      <c r="H1122" s="1" t="s">
        <v>9310</v>
      </c>
      <c r="I1122" s="1" t="s">
        <v>10926</v>
      </c>
      <c r="J1122" s="1"/>
      <c r="K1122" s="1" t="s">
        <v>11437</v>
      </c>
      <c r="L1122" s="1" t="s">
        <v>1120</v>
      </c>
      <c r="M1122" s="1" t="s">
        <v>12556</v>
      </c>
      <c r="N1122" s="1" t="s">
        <v>13107</v>
      </c>
      <c r="O1122" s="1" t="s">
        <v>1120</v>
      </c>
      <c r="P1122" s="1" t="s">
        <v>13114</v>
      </c>
      <c r="Q1122" s="1" t="s">
        <v>13646</v>
      </c>
      <c r="R1122" s="1" t="s">
        <v>14098</v>
      </c>
      <c r="S1122" s="1" t="s">
        <v>1120</v>
      </c>
      <c r="T1122" s="1"/>
      <c r="U1122" s="1"/>
      <c r="V1122" s="1" t="s">
        <v>14108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7737</v>
      </c>
      <c r="H1123" s="1" t="s">
        <v>9311</v>
      </c>
      <c r="I1123" s="1" t="s">
        <v>10927</v>
      </c>
      <c r="J1123" s="1"/>
      <c r="K1123" s="1" t="s">
        <v>11437</v>
      </c>
      <c r="L1123" s="1" t="s">
        <v>1121</v>
      </c>
      <c r="M1123" s="1" t="s">
        <v>12557</v>
      </c>
      <c r="N1123" s="1" t="s">
        <v>13107</v>
      </c>
      <c r="O1123" s="1" t="s">
        <v>1121</v>
      </c>
      <c r="P1123" s="1" t="s">
        <v>13114</v>
      </c>
      <c r="Q1123" s="1" t="s">
        <v>13647</v>
      </c>
      <c r="R1123" s="1" t="s">
        <v>14098</v>
      </c>
      <c r="S1123" s="1" t="s">
        <v>1121</v>
      </c>
      <c r="T1123" s="1"/>
      <c r="U1123" s="1"/>
      <c r="V1123" s="1" t="s">
        <v>14108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7738</v>
      </c>
      <c r="H1124" s="1" t="s">
        <v>9312</v>
      </c>
      <c r="I1124" s="1" t="s">
        <v>10928</v>
      </c>
      <c r="J1124" s="1"/>
      <c r="K1124" s="1" t="s">
        <v>11437</v>
      </c>
      <c r="L1124" s="1" t="s">
        <v>1122</v>
      </c>
      <c r="M1124" s="1" t="s">
        <v>12558</v>
      </c>
      <c r="N1124" s="1" t="s">
        <v>13107</v>
      </c>
      <c r="O1124" s="1" t="s">
        <v>1122</v>
      </c>
      <c r="P1124" s="1" t="s">
        <v>13114</v>
      </c>
      <c r="Q1124" s="1" t="s">
        <v>13648</v>
      </c>
      <c r="R1124" s="1" t="s">
        <v>14098</v>
      </c>
      <c r="S1124" s="1" t="s">
        <v>1122</v>
      </c>
      <c r="T1124" s="1"/>
      <c r="U1124" s="1"/>
      <c r="V1124" s="1" t="s">
        <v>14108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7739</v>
      </c>
      <c r="H1125" s="1" t="s">
        <v>9313</v>
      </c>
      <c r="I1125" s="1" t="s">
        <v>10929</v>
      </c>
      <c r="J1125" s="1"/>
      <c r="K1125" s="1" t="s">
        <v>11437</v>
      </c>
      <c r="L1125" s="1" t="s">
        <v>1123</v>
      </c>
      <c r="M1125" s="1" t="s">
        <v>12559</v>
      </c>
      <c r="N1125" s="1" t="s">
        <v>13107</v>
      </c>
      <c r="O1125" s="1" t="s">
        <v>1123</v>
      </c>
      <c r="P1125" s="1" t="s">
        <v>13114</v>
      </c>
      <c r="Q1125" s="1" t="s">
        <v>13649</v>
      </c>
      <c r="R1125" s="1" t="s">
        <v>14098</v>
      </c>
      <c r="S1125" s="1" t="s">
        <v>1123</v>
      </c>
      <c r="T1125" s="1"/>
      <c r="U1125" s="1"/>
      <c r="V1125" s="1" t="s">
        <v>14108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7740</v>
      </c>
      <c r="H1126" s="1" t="s">
        <v>9314</v>
      </c>
      <c r="I1126" s="1" t="s">
        <v>10930</v>
      </c>
      <c r="J1126" s="1"/>
      <c r="K1126" s="1" t="s">
        <v>11437</v>
      </c>
      <c r="L1126" s="1" t="s">
        <v>1124</v>
      </c>
      <c r="M1126" s="1" t="s">
        <v>12560</v>
      </c>
      <c r="N1126" s="1" t="s">
        <v>13107</v>
      </c>
      <c r="O1126" s="1" t="s">
        <v>1124</v>
      </c>
      <c r="P1126" s="1" t="s">
        <v>13114</v>
      </c>
      <c r="Q1126" s="1" t="s">
        <v>13650</v>
      </c>
      <c r="R1126" s="1" t="s">
        <v>14098</v>
      </c>
      <c r="S1126" s="1" t="s">
        <v>1124</v>
      </c>
      <c r="T1126" s="1"/>
      <c r="U1126" s="1"/>
      <c r="V1126" s="1" t="s">
        <v>14108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7741</v>
      </c>
      <c r="H1127" s="1" t="s">
        <v>9315</v>
      </c>
      <c r="I1127" s="1" t="s">
        <v>10931</v>
      </c>
      <c r="J1127" s="1"/>
      <c r="K1127" s="1" t="s">
        <v>11437</v>
      </c>
      <c r="L1127" s="1" t="s">
        <v>1125</v>
      </c>
      <c r="M1127" s="1" t="s">
        <v>12561</v>
      </c>
      <c r="N1127" s="1" t="s">
        <v>13107</v>
      </c>
      <c r="O1127" s="1" t="s">
        <v>1125</v>
      </c>
      <c r="P1127" s="1" t="s">
        <v>13114</v>
      </c>
      <c r="Q1127" s="1" t="s">
        <v>13651</v>
      </c>
      <c r="R1127" s="1" t="s">
        <v>14098</v>
      </c>
      <c r="S1127" s="1" t="s">
        <v>1125</v>
      </c>
      <c r="T1127" s="1"/>
      <c r="U1127" s="1"/>
      <c r="V1127" s="1" t="s">
        <v>14108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7742</v>
      </c>
      <c r="H1128" s="1" t="s">
        <v>9316</v>
      </c>
      <c r="I1128" s="1" t="s">
        <v>10932</v>
      </c>
      <c r="J1128" s="1"/>
      <c r="K1128" s="1" t="s">
        <v>11437</v>
      </c>
      <c r="L1128" s="1" t="s">
        <v>1126</v>
      </c>
      <c r="M1128" s="1" t="s">
        <v>12562</v>
      </c>
      <c r="N1128" s="1" t="s">
        <v>13107</v>
      </c>
      <c r="O1128" s="1" t="s">
        <v>1126</v>
      </c>
      <c r="P1128" s="1" t="s">
        <v>13114</v>
      </c>
      <c r="Q1128" s="1" t="s">
        <v>13652</v>
      </c>
      <c r="R1128" s="1" t="s">
        <v>14098</v>
      </c>
      <c r="S1128" s="1" t="s">
        <v>1126</v>
      </c>
      <c r="T1128" s="1"/>
      <c r="U1128" s="1"/>
      <c r="V1128" s="1" t="s">
        <v>14108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6142</v>
      </c>
      <c r="G1129" s="1" t="s">
        <v>7743</v>
      </c>
      <c r="H1129" s="1" t="s">
        <v>9317</v>
      </c>
      <c r="I1129" s="1" t="s">
        <v>10933</v>
      </c>
      <c r="J1129" s="1"/>
      <c r="K1129" s="1" t="s">
        <v>11437</v>
      </c>
      <c r="L1129" s="1" t="s">
        <v>1127</v>
      </c>
      <c r="M1129" s="1" t="s">
        <v>12563</v>
      </c>
      <c r="N1129" s="1" t="s">
        <v>13107</v>
      </c>
      <c r="O1129" s="1" t="s">
        <v>1127</v>
      </c>
      <c r="P1129" s="1" t="s">
        <v>13114</v>
      </c>
      <c r="Q1129" s="1" t="s">
        <v>13653</v>
      </c>
      <c r="R1129" s="1" t="s">
        <v>14098</v>
      </c>
      <c r="S1129" s="1" t="s">
        <v>1127</v>
      </c>
      <c r="T1129" s="1"/>
      <c r="U1129" s="1"/>
      <c r="V1129" s="1" t="s">
        <v>14108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6143</v>
      </c>
      <c r="G1130" s="1" t="s">
        <v>7744</v>
      </c>
      <c r="H1130" s="1" t="s">
        <v>9318</v>
      </c>
      <c r="I1130" s="1" t="s">
        <v>10934</v>
      </c>
      <c r="J1130" s="1"/>
      <c r="K1130" s="1" t="s">
        <v>11437</v>
      </c>
      <c r="L1130" s="1" t="s">
        <v>1128</v>
      </c>
      <c r="M1130" s="1" t="s">
        <v>12564</v>
      </c>
      <c r="N1130" s="1" t="s">
        <v>13107</v>
      </c>
      <c r="O1130" s="1" t="s">
        <v>1128</v>
      </c>
      <c r="P1130" s="1" t="s">
        <v>13114</v>
      </c>
      <c r="Q1130" s="1" t="s">
        <v>13654</v>
      </c>
      <c r="R1130" s="1" t="s">
        <v>14098</v>
      </c>
      <c r="S1130" s="1" t="s">
        <v>1128</v>
      </c>
      <c r="T1130" s="1"/>
      <c r="U1130" s="1"/>
      <c r="V1130" s="1" t="s">
        <v>14108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6144</v>
      </c>
      <c r="G1131" s="1" t="s">
        <v>7745</v>
      </c>
      <c r="H1131" s="1" t="s">
        <v>9319</v>
      </c>
      <c r="I1131" s="1" t="s">
        <v>10935</v>
      </c>
      <c r="J1131" s="1"/>
      <c r="K1131" s="1" t="s">
        <v>11437</v>
      </c>
      <c r="L1131" s="1" t="s">
        <v>1129</v>
      </c>
      <c r="M1131" s="1" t="s">
        <v>12565</v>
      </c>
      <c r="N1131" s="1" t="s">
        <v>13107</v>
      </c>
      <c r="O1131" s="1" t="s">
        <v>1129</v>
      </c>
      <c r="P1131" s="1" t="s">
        <v>13114</v>
      </c>
      <c r="Q1131" s="1" t="s">
        <v>13655</v>
      </c>
      <c r="R1131" s="1" t="s">
        <v>14098</v>
      </c>
      <c r="S1131" s="1" t="s">
        <v>1129</v>
      </c>
      <c r="T1131" s="1"/>
      <c r="U1131" s="1"/>
      <c r="V1131" s="1" t="s">
        <v>14108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6145</v>
      </c>
      <c r="G1132" s="1" t="s">
        <v>7746</v>
      </c>
      <c r="H1132" s="1" t="s">
        <v>9320</v>
      </c>
      <c r="I1132" s="1" t="s">
        <v>10936</v>
      </c>
      <c r="J1132" s="1"/>
      <c r="K1132" s="1" t="s">
        <v>11437</v>
      </c>
      <c r="L1132" s="1" t="s">
        <v>1130</v>
      </c>
      <c r="M1132" s="1" t="s">
        <v>12566</v>
      </c>
      <c r="N1132" s="1" t="s">
        <v>13107</v>
      </c>
      <c r="O1132" s="1" t="s">
        <v>1130</v>
      </c>
      <c r="P1132" s="1" t="s">
        <v>13114</v>
      </c>
      <c r="Q1132" s="1" t="s">
        <v>13656</v>
      </c>
      <c r="R1132" s="1" t="s">
        <v>14098</v>
      </c>
      <c r="S1132" s="1" t="s">
        <v>1130</v>
      </c>
      <c r="T1132" s="1"/>
      <c r="U1132" s="1"/>
      <c r="V1132" s="1" t="s">
        <v>14108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6146</v>
      </c>
      <c r="G1133" s="1" t="s">
        <v>7747</v>
      </c>
      <c r="H1133" s="1" t="s">
        <v>9321</v>
      </c>
      <c r="I1133" s="1" t="s">
        <v>10937</v>
      </c>
      <c r="J1133" s="1"/>
      <c r="K1133" s="1" t="s">
        <v>11437</v>
      </c>
      <c r="L1133" s="1" t="s">
        <v>1131</v>
      </c>
      <c r="M1133" s="1" t="s">
        <v>12567</v>
      </c>
      <c r="N1133" s="1" t="s">
        <v>13107</v>
      </c>
      <c r="O1133" s="1" t="s">
        <v>1131</v>
      </c>
      <c r="P1133" s="1" t="s">
        <v>13114</v>
      </c>
      <c r="Q1133" s="1" t="s">
        <v>13657</v>
      </c>
      <c r="R1133" s="1" t="s">
        <v>14098</v>
      </c>
      <c r="S1133" s="1" t="s">
        <v>1131</v>
      </c>
      <c r="T1133" s="1"/>
      <c r="U1133" s="1"/>
      <c r="V1133" s="1" t="s">
        <v>14108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6147</v>
      </c>
      <c r="G1134" s="1" t="s">
        <v>7748</v>
      </c>
      <c r="H1134" s="1" t="s">
        <v>9322</v>
      </c>
      <c r="I1134" s="1" t="s">
        <v>10938</v>
      </c>
      <c r="J1134" s="1"/>
      <c r="K1134" s="1" t="s">
        <v>11437</v>
      </c>
      <c r="L1134" s="1" t="s">
        <v>1132</v>
      </c>
      <c r="M1134" s="1" t="s">
        <v>12568</v>
      </c>
      <c r="N1134" s="1" t="s">
        <v>13107</v>
      </c>
      <c r="O1134" s="1" t="s">
        <v>1132</v>
      </c>
      <c r="P1134" s="1" t="s">
        <v>13114</v>
      </c>
      <c r="Q1134" s="1" t="s">
        <v>13658</v>
      </c>
      <c r="R1134" s="1" t="s">
        <v>14098</v>
      </c>
      <c r="S1134" s="1" t="s">
        <v>1132</v>
      </c>
      <c r="T1134" s="1"/>
      <c r="U1134" s="1"/>
      <c r="V1134" s="1" t="s">
        <v>14108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6148</v>
      </c>
      <c r="G1135" s="1" t="s">
        <v>7749</v>
      </c>
      <c r="H1135" s="1" t="s">
        <v>9323</v>
      </c>
      <c r="I1135" s="1" t="s">
        <v>10939</v>
      </c>
      <c r="J1135" s="1"/>
      <c r="K1135" s="1" t="s">
        <v>11437</v>
      </c>
      <c r="L1135" s="1" t="s">
        <v>1133</v>
      </c>
      <c r="M1135" s="1" t="s">
        <v>12569</v>
      </c>
      <c r="N1135" s="1" t="s">
        <v>13107</v>
      </c>
      <c r="O1135" s="1" t="s">
        <v>1133</v>
      </c>
      <c r="P1135" s="1" t="s">
        <v>13114</v>
      </c>
      <c r="Q1135" s="1" t="s">
        <v>13659</v>
      </c>
      <c r="R1135" s="1" t="s">
        <v>14098</v>
      </c>
      <c r="S1135" s="1" t="s">
        <v>1133</v>
      </c>
      <c r="T1135" s="1"/>
      <c r="U1135" s="1"/>
      <c r="V1135" s="1" t="s">
        <v>14108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6149</v>
      </c>
      <c r="G1136" s="1" t="s">
        <v>7750</v>
      </c>
      <c r="H1136" s="1" t="s">
        <v>4521</v>
      </c>
      <c r="I1136" s="1" t="s">
        <v>10940</v>
      </c>
      <c r="J1136" s="1"/>
      <c r="K1136" s="1" t="s">
        <v>11437</v>
      </c>
      <c r="L1136" s="1" t="s">
        <v>1134</v>
      </c>
      <c r="M1136" s="1" t="s">
        <v>12570</v>
      </c>
      <c r="N1136" s="1" t="s">
        <v>13107</v>
      </c>
      <c r="O1136" s="1" t="s">
        <v>1134</v>
      </c>
      <c r="P1136" s="1" t="s">
        <v>13114</v>
      </c>
      <c r="Q1136" s="1" t="s">
        <v>13660</v>
      </c>
      <c r="R1136" s="1" t="s">
        <v>14098</v>
      </c>
      <c r="S1136" s="1" t="s">
        <v>1134</v>
      </c>
      <c r="T1136" s="1"/>
      <c r="U1136" s="1"/>
      <c r="V1136" s="1" t="s">
        <v>14108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6150</v>
      </c>
      <c r="G1137" s="1" t="s">
        <v>7751</v>
      </c>
      <c r="H1137" s="1" t="s">
        <v>9324</v>
      </c>
      <c r="I1137" s="1" t="s">
        <v>9861</v>
      </c>
      <c r="J1137" s="1"/>
      <c r="K1137" s="1" t="s">
        <v>11437</v>
      </c>
      <c r="L1137" s="1" t="s">
        <v>1135</v>
      </c>
      <c r="M1137" s="1" t="s">
        <v>12571</v>
      </c>
      <c r="N1137" s="1" t="s">
        <v>13107</v>
      </c>
      <c r="O1137" s="1" t="s">
        <v>1135</v>
      </c>
      <c r="P1137" s="1" t="s">
        <v>13114</v>
      </c>
      <c r="Q1137" s="1" t="s">
        <v>13661</v>
      </c>
      <c r="R1137" s="1" t="s">
        <v>14098</v>
      </c>
      <c r="S1137" s="1" t="s">
        <v>1135</v>
      </c>
      <c r="T1137" s="1"/>
      <c r="U1137" s="1"/>
      <c r="V1137" s="1" t="s">
        <v>14108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6151</v>
      </c>
      <c r="G1138" s="1" t="s">
        <v>7752</v>
      </c>
      <c r="H1138" s="1" t="s">
        <v>9325</v>
      </c>
      <c r="I1138" s="1" t="s">
        <v>10941</v>
      </c>
      <c r="J1138" s="1"/>
      <c r="K1138" s="1" t="s">
        <v>11437</v>
      </c>
      <c r="L1138" s="1" t="s">
        <v>1136</v>
      </c>
      <c r="M1138" s="1" t="s">
        <v>12572</v>
      </c>
      <c r="N1138" s="1" t="s">
        <v>13107</v>
      </c>
      <c r="O1138" s="1" t="s">
        <v>1136</v>
      </c>
      <c r="P1138" s="1" t="s">
        <v>13114</v>
      </c>
      <c r="Q1138" s="1" t="s">
        <v>13662</v>
      </c>
      <c r="R1138" s="1" t="s">
        <v>14098</v>
      </c>
      <c r="S1138" s="1" t="s">
        <v>1136</v>
      </c>
      <c r="T1138" s="1"/>
      <c r="U1138" s="1"/>
      <c r="V1138" s="1" t="s">
        <v>14108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6152</v>
      </c>
      <c r="G1139" s="1" t="s">
        <v>7753</v>
      </c>
      <c r="H1139" s="1" t="s">
        <v>9326</v>
      </c>
      <c r="I1139" s="1" t="s">
        <v>10942</v>
      </c>
      <c r="J1139" s="1"/>
      <c r="K1139" s="1" t="s">
        <v>11437</v>
      </c>
      <c r="L1139" s="1" t="s">
        <v>1137</v>
      </c>
      <c r="M1139" s="1" t="s">
        <v>12573</v>
      </c>
      <c r="N1139" s="1" t="s">
        <v>13107</v>
      </c>
      <c r="O1139" s="1" t="s">
        <v>1137</v>
      </c>
      <c r="P1139" s="1" t="s">
        <v>13114</v>
      </c>
      <c r="Q1139" s="1" t="s">
        <v>13663</v>
      </c>
      <c r="R1139" s="1" t="s">
        <v>14098</v>
      </c>
      <c r="S1139" s="1" t="s">
        <v>1137</v>
      </c>
      <c r="T1139" s="1"/>
      <c r="U1139" s="1"/>
      <c r="V1139" s="1" t="s">
        <v>14108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6153</v>
      </c>
      <c r="G1140" s="1" t="s">
        <v>7754</v>
      </c>
      <c r="H1140" s="1" t="s">
        <v>9327</v>
      </c>
      <c r="I1140" s="1" t="s">
        <v>10943</v>
      </c>
      <c r="J1140" s="1"/>
      <c r="K1140" s="1" t="s">
        <v>11437</v>
      </c>
      <c r="L1140" s="1" t="s">
        <v>1138</v>
      </c>
      <c r="M1140" s="1" t="s">
        <v>12574</v>
      </c>
      <c r="N1140" s="1" t="s">
        <v>13107</v>
      </c>
      <c r="O1140" s="1" t="s">
        <v>1138</v>
      </c>
      <c r="P1140" s="1" t="s">
        <v>13114</v>
      </c>
      <c r="Q1140" s="1" t="s">
        <v>13664</v>
      </c>
      <c r="R1140" s="1" t="s">
        <v>14098</v>
      </c>
      <c r="S1140" s="1" t="s">
        <v>1138</v>
      </c>
      <c r="T1140" s="1"/>
      <c r="U1140" s="1"/>
      <c r="V1140" s="1" t="s">
        <v>14108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6154</v>
      </c>
      <c r="G1141" s="1" t="s">
        <v>4526</v>
      </c>
      <c r="H1141" s="1" t="s">
        <v>9328</v>
      </c>
      <c r="I1141" s="1" t="s">
        <v>10944</v>
      </c>
      <c r="J1141" s="1"/>
      <c r="K1141" s="1" t="s">
        <v>11437</v>
      </c>
      <c r="L1141" s="1" t="s">
        <v>1139</v>
      </c>
      <c r="M1141" s="1" t="s">
        <v>12575</v>
      </c>
      <c r="N1141" s="1" t="s">
        <v>13107</v>
      </c>
      <c r="O1141" s="1" t="s">
        <v>1139</v>
      </c>
      <c r="P1141" s="1" t="s">
        <v>13114</v>
      </c>
      <c r="Q1141" s="1" t="s">
        <v>13665</v>
      </c>
      <c r="R1141" s="1" t="s">
        <v>14098</v>
      </c>
      <c r="S1141" s="1" t="s">
        <v>1139</v>
      </c>
      <c r="T1141" s="1"/>
      <c r="U1141" s="1"/>
      <c r="V1141" s="1" t="s">
        <v>14108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6155</v>
      </c>
      <c r="G1142" s="1" t="s">
        <v>7755</v>
      </c>
      <c r="H1142" s="1" t="s">
        <v>9329</v>
      </c>
      <c r="I1142" s="1" t="s">
        <v>10945</v>
      </c>
      <c r="J1142" s="1"/>
      <c r="K1142" s="1" t="s">
        <v>11437</v>
      </c>
      <c r="L1142" s="1" t="s">
        <v>1140</v>
      </c>
      <c r="M1142" s="1" t="s">
        <v>12576</v>
      </c>
      <c r="N1142" s="1" t="s">
        <v>13107</v>
      </c>
      <c r="O1142" s="1" t="s">
        <v>1140</v>
      </c>
      <c r="P1142" s="1" t="s">
        <v>13114</v>
      </c>
      <c r="Q1142" s="1" t="s">
        <v>13666</v>
      </c>
      <c r="R1142" s="1" t="s">
        <v>14098</v>
      </c>
      <c r="S1142" s="1" t="s">
        <v>1140</v>
      </c>
      <c r="T1142" s="1"/>
      <c r="U1142" s="1"/>
      <c r="V1142" s="1" t="s">
        <v>14108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6156</v>
      </c>
      <c r="G1143" s="1" t="s">
        <v>7756</v>
      </c>
      <c r="H1143" s="1" t="s">
        <v>9330</v>
      </c>
      <c r="I1143" s="1" t="s">
        <v>10946</v>
      </c>
      <c r="J1143" s="1"/>
      <c r="K1143" s="1" t="s">
        <v>11437</v>
      </c>
      <c r="L1143" s="1" t="s">
        <v>1141</v>
      </c>
      <c r="M1143" s="1" t="s">
        <v>12577</v>
      </c>
      <c r="N1143" s="1" t="s">
        <v>13107</v>
      </c>
      <c r="O1143" s="1" t="s">
        <v>1141</v>
      </c>
      <c r="P1143" s="1" t="s">
        <v>13114</v>
      </c>
      <c r="Q1143" s="1" t="s">
        <v>13667</v>
      </c>
      <c r="R1143" s="1" t="s">
        <v>14098</v>
      </c>
      <c r="S1143" s="1" t="s">
        <v>1141</v>
      </c>
      <c r="T1143" s="1"/>
      <c r="U1143" s="1"/>
      <c r="V1143" s="1" t="s">
        <v>14108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6157</v>
      </c>
      <c r="G1144" s="1" t="s">
        <v>7757</v>
      </c>
      <c r="H1144" s="1" t="s">
        <v>9331</v>
      </c>
      <c r="I1144" s="1" t="s">
        <v>10947</v>
      </c>
      <c r="J1144" s="1"/>
      <c r="K1144" s="1" t="s">
        <v>11437</v>
      </c>
      <c r="L1144" s="1" t="s">
        <v>1142</v>
      </c>
      <c r="M1144" s="1" t="s">
        <v>12578</v>
      </c>
      <c r="N1144" s="1" t="s">
        <v>13107</v>
      </c>
      <c r="O1144" s="1" t="s">
        <v>1142</v>
      </c>
      <c r="P1144" s="1" t="s">
        <v>13114</v>
      </c>
      <c r="Q1144" s="1" t="s">
        <v>13668</v>
      </c>
      <c r="R1144" s="1" t="s">
        <v>14098</v>
      </c>
      <c r="S1144" s="1" t="s">
        <v>1142</v>
      </c>
      <c r="T1144" s="1"/>
      <c r="U1144" s="1"/>
      <c r="V1144" s="1" t="s">
        <v>14108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6158</v>
      </c>
      <c r="G1145" s="1" t="s">
        <v>7758</v>
      </c>
      <c r="H1145" s="1" t="s">
        <v>9332</v>
      </c>
      <c r="I1145" s="1" t="s">
        <v>10948</v>
      </c>
      <c r="J1145" s="1"/>
      <c r="K1145" s="1" t="s">
        <v>11437</v>
      </c>
      <c r="L1145" s="1" t="s">
        <v>1143</v>
      </c>
      <c r="M1145" s="1" t="s">
        <v>12579</v>
      </c>
      <c r="N1145" s="1" t="s">
        <v>13107</v>
      </c>
      <c r="O1145" s="1" t="s">
        <v>1143</v>
      </c>
      <c r="P1145" s="1" t="s">
        <v>13114</v>
      </c>
      <c r="Q1145" s="1" t="s">
        <v>13669</v>
      </c>
      <c r="R1145" s="1" t="s">
        <v>14098</v>
      </c>
      <c r="S1145" s="1" t="s">
        <v>1143</v>
      </c>
      <c r="T1145" s="1"/>
      <c r="U1145" s="1"/>
      <c r="V1145" s="1" t="s">
        <v>14108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6159</v>
      </c>
      <c r="G1146" s="1" t="s">
        <v>7759</v>
      </c>
      <c r="H1146" s="1" t="s">
        <v>9333</v>
      </c>
      <c r="I1146" s="1" t="s">
        <v>9870</v>
      </c>
      <c r="J1146" s="1"/>
      <c r="K1146" s="1" t="s">
        <v>11437</v>
      </c>
      <c r="L1146" s="1" t="s">
        <v>1144</v>
      </c>
      <c r="M1146" s="1" t="s">
        <v>12580</v>
      </c>
      <c r="N1146" s="1" t="s">
        <v>13107</v>
      </c>
      <c r="O1146" s="1" t="s">
        <v>1144</v>
      </c>
      <c r="P1146" s="1" t="s">
        <v>13114</v>
      </c>
      <c r="Q1146" s="1" t="s">
        <v>13670</v>
      </c>
      <c r="R1146" s="1" t="s">
        <v>14098</v>
      </c>
      <c r="S1146" s="1" t="s">
        <v>1144</v>
      </c>
      <c r="T1146" s="1"/>
      <c r="U1146" s="1"/>
      <c r="V1146" s="1" t="s">
        <v>14108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6160</v>
      </c>
      <c r="G1147" s="1" t="s">
        <v>7760</v>
      </c>
      <c r="H1147" s="1" t="s">
        <v>9334</v>
      </c>
      <c r="I1147" s="1" t="s">
        <v>10949</v>
      </c>
      <c r="J1147" s="1"/>
      <c r="K1147" s="1" t="s">
        <v>11437</v>
      </c>
      <c r="L1147" s="1" t="s">
        <v>1145</v>
      </c>
      <c r="M1147" s="1" t="s">
        <v>12581</v>
      </c>
      <c r="N1147" s="1" t="s">
        <v>13107</v>
      </c>
      <c r="O1147" s="1" t="s">
        <v>1145</v>
      </c>
      <c r="P1147" s="1" t="s">
        <v>13114</v>
      </c>
      <c r="Q1147" s="1" t="s">
        <v>13671</v>
      </c>
      <c r="R1147" s="1" t="s">
        <v>14098</v>
      </c>
      <c r="S1147" s="1" t="s">
        <v>1145</v>
      </c>
      <c r="T1147" s="1"/>
      <c r="U1147" s="1"/>
      <c r="V1147" s="1" t="s">
        <v>14108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6161</v>
      </c>
      <c r="G1148" s="1" t="s">
        <v>7761</v>
      </c>
      <c r="H1148" s="1" t="s">
        <v>9335</v>
      </c>
      <c r="I1148" s="1" t="s">
        <v>10950</v>
      </c>
      <c r="J1148" s="1"/>
      <c r="K1148" s="1" t="s">
        <v>11437</v>
      </c>
      <c r="L1148" s="1" t="s">
        <v>1146</v>
      </c>
      <c r="M1148" s="1" t="s">
        <v>12582</v>
      </c>
      <c r="N1148" s="1" t="s">
        <v>13107</v>
      </c>
      <c r="O1148" s="1" t="s">
        <v>1146</v>
      </c>
      <c r="P1148" s="1" t="s">
        <v>13114</v>
      </c>
      <c r="Q1148" s="1" t="s">
        <v>13672</v>
      </c>
      <c r="R1148" s="1" t="s">
        <v>14098</v>
      </c>
      <c r="S1148" s="1" t="s">
        <v>1146</v>
      </c>
      <c r="T1148" s="1"/>
      <c r="U1148" s="1"/>
      <c r="V1148" s="1" t="s">
        <v>14108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6162</v>
      </c>
      <c r="G1149" s="1" t="s">
        <v>7762</v>
      </c>
      <c r="H1149" s="1" t="s">
        <v>9336</v>
      </c>
      <c r="I1149" s="1" t="s">
        <v>10951</v>
      </c>
      <c r="J1149" s="1"/>
      <c r="K1149" s="1" t="s">
        <v>11437</v>
      </c>
      <c r="L1149" s="1" t="s">
        <v>1147</v>
      </c>
      <c r="M1149" s="1" t="s">
        <v>12583</v>
      </c>
      <c r="N1149" s="1" t="s">
        <v>13107</v>
      </c>
      <c r="O1149" s="1" t="s">
        <v>1147</v>
      </c>
      <c r="P1149" s="1" t="s">
        <v>13114</v>
      </c>
      <c r="Q1149" s="1" t="s">
        <v>13673</v>
      </c>
      <c r="R1149" s="1" t="s">
        <v>14098</v>
      </c>
      <c r="S1149" s="1" t="s">
        <v>1147</v>
      </c>
      <c r="T1149" s="1"/>
      <c r="U1149" s="1"/>
      <c r="V1149" s="1" t="s">
        <v>14108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6163</v>
      </c>
      <c r="G1150" s="1" t="s">
        <v>7763</v>
      </c>
      <c r="H1150" s="1" t="s">
        <v>9337</v>
      </c>
      <c r="I1150" s="1" t="s">
        <v>10952</v>
      </c>
      <c r="J1150" s="1"/>
      <c r="K1150" s="1" t="s">
        <v>11437</v>
      </c>
      <c r="L1150" s="1" t="s">
        <v>1148</v>
      </c>
      <c r="M1150" s="1" t="s">
        <v>12584</v>
      </c>
      <c r="N1150" s="1" t="s">
        <v>13107</v>
      </c>
      <c r="O1150" s="1" t="s">
        <v>1148</v>
      </c>
      <c r="P1150" s="1" t="s">
        <v>13114</v>
      </c>
      <c r="Q1150" s="1" t="s">
        <v>13674</v>
      </c>
      <c r="R1150" s="1" t="s">
        <v>14098</v>
      </c>
      <c r="S1150" s="1" t="s">
        <v>1148</v>
      </c>
      <c r="T1150" s="1"/>
      <c r="U1150" s="1"/>
      <c r="V1150" s="1" t="s">
        <v>14108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6164</v>
      </c>
      <c r="G1151" s="1" t="s">
        <v>7764</v>
      </c>
      <c r="H1151" s="1" t="s">
        <v>9331</v>
      </c>
      <c r="I1151" s="1" t="s">
        <v>10953</v>
      </c>
      <c r="J1151" s="1"/>
      <c r="K1151" s="1" t="s">
        <v>11437</v>
      </c>
      <c r="L1151" s="1" t="s">
        <v>1149</v>
      </c>
      <c r="M1151" s="1" t="s">
        <v>12585</v>
      </c>
      <c r="N1151" s="1" t="s">
        <v>13107</v>
      </c>
      <c r="O1151" s="1" t="s">
        <v>1149</v>
      </c>
      <c r="P1151" s="1" t="s">
        <v>13114</v>
      </c>
      <c r="Q1151" s="1" t="s">
        <v>13668</v>
      </c>
      <c r="R1151" s="1" t="s">
        <v>14098</v>
      </c>
      <c r="S1151" s="1" t="s">
        <v>1149</v>
      </c>
      <c r="T1151" s="1"/>
      <c r="U1151" s="1"/>
      <c r="V1151" s="1" t="s">
        <v>14108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7765</v>
      </c>
      <c r="H1152" s="1" t="s">
        <v>9338</v>
      </c>
      <c r="I1152" s="1" t="s">
        <v>10954</v>
      </c>
      <c r="J1152" s="1"/>
      <c r="K1152" s="1" t="s">
        <v>11437</v>
      </c>
      <c r="L1152" s="1" t="s">
        <v>1150</v>
      </c>
      <c r="M1152" s="1" t="s">
        <v>12586</v>
      </c>
      <c r="N1152" s="1" t="s">
        <v>13107</v>
      </c>
      <c r="O1152" s="1" t="s">
        <v>1150</v>
      </c>
      <c r="P1152" s="1" t="s">
        <v>13114</v>
      </c>
      <c r="Q1152" s="1" t="s">
        <v>13675</v>
      </c>
      <c r="R1152" s="1" t="s">
        <v>14098</v>
      </c>
      <c r="S1152" s="1" t="s">
        <v>1150</v>
      </c>
      <c r="T1152" s="1"/>
      <c r="U1152" s="1"/>
      <c r="V1152" s="1" t="s">
        <v>14108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6165</v>
      </c>
      <c r="G1153" s="1" t="s">
        <v>7766</v>
      </c>
      <c r="H1153" s="1" t="s">
        <v>9339</v>
      </c>
      <c r="I1153" s="1" t="s">
        <v>10955</v>
      </c>
      <c r="J1153" s="1"/>
      <c r="K1153" s="1" t="s">
        <v>11437</v>
      </c>
      <c r="L1153" s="1" t="s">
        <v>1151</v>
      </c>
      <c r="M1153" s="1" t="s">
        <v>12587</v>
      </c>
      <c r="N1153" s="1" t="s">
        <v>13107</v>
      </c>
      <c r="O1153" s="1" t="s">
        <v>1151</v>
      </c>
      <c r="P1153" s="1" t="s">
        <v>13114</v>
      </c>
      <c r="Q1153" s="1" t="s">
        <v>13676</v>
      </c>
      <c r="R1153" s="1" t="s">
        <v>14098</v>
      </c>
      <c r="S1153" s="1" t="s">
        <v>1151</v>
      </c>
      <c r="T1153" s="1"/>
      <c r="U1153" s="1"/>
      <c r="V1153" s="1" t="s">
        <v>14108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6166</v>
      </c>
      <c r="G1154" s="1" t="s">
        <v>7767</v>
      </c>
      <c r="H1154" s="1" t="s">
        <v>9340</v>
      </c>
      <c r="I1154" s="1" t="s">
        <v>10956</v>
      </c>
      <c r="J1154" s="1"/>
      <c r="K1154" s="1" t="s">
        <v>11437</v>
      </c>
      <c r="L1154" s="1" t="s">
        <v>1152</v>
      </c>
      <c r="M1154" s="1" t="s">
        <v>12588</v>
      </c>
      <c r="N1154" s="1" t="s">
        <v>13107</v>
      </c>
      <c r="O1154" s="1" t="s">
        <v>1152</v>
      </c>
      <c r="P1154" s="1" t="s">
        <v>13114</v>
      </c>
      <c r="Q1154" s="1" t="s">
        <v>13677</v>
      </c>
      <c r="R1154" s="1" t="s">
        <v>14098</v>
      </c>
      <c r="S1154" s="1" t="s">
        <v>1152</v>
      </c>
      <c r="T1154" s="1"/>
      <c r="U1154" s="1"/>
      <c r="V1154" s="1" t="s">
        <v>14108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6167</v>
      </c>
      <c r="G1155" s="1" t="s">
        <v>7768</v>
      </c>
      <c r="H1155" s="1" t="s">
        <v>9341</v>
      </c>
      <c r="I1155" s="1" t="s">
        <v>10957</v>
      </c>
      <c r="J1155" s="1"/>
      <c r="K1155" s="1" t="s">
        <v>11437</v>
      </c>
      <c r="L1155" s="1" t="s">
        <v>1153</v>
      </c>
      <c r="M1155" s="1" t="s">
        <v>12589</v>
      </c>
      <c r="N1155" s="1" t="s">
        <v>13107</v>
      </c>
      <c r="O1155" s="1" t="s">
        <v>1153</v>
      </c>
      <c r="P1155" s="1" t="s">
        <v>13114</v>
      </c>
      <c r="Q1155" s="1" t="s">
        <v>13678</v>
      </c>
      <c r="R1155" s="1" t="s">
        <v>14098</v>
      </c>
      <c r="S1155" s="1" t="s">
        <v>1153</v>
      </c>
      <c r="T1155" s="1"/>
      <c r="U1155" s="1"/>
      <c r="V1155" s="1" t="s">
        <v>14108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6168</v>
      </c>
      <c r="G1156" s="1" t="s">
        <v>7769</v>
      </c>
      <c r="H1156" s="1" t="s">
        <v>9342</v>
      </c>
      <c r="I1156" s="1" t="s">
        <v>10958</v>
      </c>
      <c r="J1156" s="1"/>
      <c r="K1156" s="1" t="s">
        <v>11437</v>
      </c>
      <c r="L1156" s="1" t="s">
        <v>1154</v>
      </c>
      <c r="M1156" s="1" t="s">
        <v>12590</v>
      </c>
      <c r="N1156" s="1" t="s">
        <v>13107</v>
      </c>
      <c r="O1156" s="1" t="s">
        <v>1154</v>
      </c>
      <c r="P1156" s="1" t="s">
        <v>13114</v>
      </c>
      <c r="Q1156" s="1" t="s">
        <v>13679</v>
      </c>
      <c r="R1156" s="1" t="s">
        <v>14098</v>
      </c>
      <c r="S1156" s="1" t="s">
        <v>1154</v>
      </c>
      <c r="T1156" s="1"/>
      <c r="U1156" s="1"/>
      <c r="V1156" s="1" t="s">
        <v>14108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7770</v>
      </c>
      <c r="H1157" s="1" t="s">
        <v>9343</v>
      </c>
      <c r="I1157" s="1" t="s">
        <v>10959</v>
      </c>
      <c r="J1157" s="1"/>
      <c r="K1157" s="1" t="s">
        <v>11437</v>
      </c>
      <c r="L1157" s="1" t="s">
        <v>1155</v>
      </c>
      <c r="M1157" s="1" t="s">
        <v>12591</v>
      </c>
      <c r="N1157" s="1" t="s">
        <v>13107</v>
      </c>
      <c r="O1157" s="1" t="s">
        <v>1155</v>
      </c>
      <c r="P1157" s="1" t="s">
        <v>13114</v>
      </c>
      <c r="Q1157" s="1" t="s">
        <v>13680</v>
      </c>
      <c r="R1157" s="1" t="s">
        <v>14098</v>
      </c>
      <c r="S1157" s="1" t="s">
        <v>1155</v>
      </c>
      <c r="T1157" s="1"/>
      <c r="U1157" s="1"/>
      <c r="V1157" s="1" t="s">
        <v>14108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7771</v>
      </c>
      <c r="H1158" s="1" t="s">
        <v>9344</v>
      </c>
      <c r="I1158" s="1" t="s">
        <v>10960</v>
      </c>
      <c r="J1158" s="1"/>
      <c r="K1158" s="1" t="s">
        <v>11437</v>
      </c>
      <c r="L1158" s="1" t="s">
        <v>1156</v>
      </c>
      <c r="M1158" s="1" t="s">
        <v>12592</v>
      </c>
      <c r="N1158" s="1" t="s">
        <v>13107</v>
      </c>
      <c r="O1158" s="1" t="s">
        <v>1156</v>
      </c>
      <c r="P1158" s="1" t="s">
        <v>13114</v>
      </c>
      <c r="Q1158" s="1" t="s">
        <v>13681</v>
      </c>
      <c r="R1158" s="1" t="s">
        <v>14098</v>
      </c>
      <c r="S1158" s="1" t="s">
        <v>1156</v>
      </c>
      <c r="T1158" s="1"/>
      <c r="U1158" s="1"/>
      <c r="V1158" s="1" t="s">
        <v>14108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7772</v>
      </c>
      <c r="H1159" s="1" t="s">
        <v>9345</v>
      </c>
      <c r="I1159" s="1" t="s">
        <v>10961</v>
      </c>
      <c r="J1159" s="1"/>
      <c r="K1159" s="1" t="s">
        <v>11437</v>
      </c>
      <c r="L1159" s="1" t="s">
        <v>1157</v>
      </c>
      <c r="M1159" s="1" t="s">
        <v>12593</v>
      </c>
      <c r="N1159" s="1" t="s">
        <v>13107</v>
      </c>
      <c r="O1159" s="1" t="s">
        <v>1157</v>
      </c>
      <c r="P1159" s="1" t="s">
        <v>13114</v>
      </c>
      <c r="Q1159" s="1" t="s">
        <v>13682</v>
      </c>
      <c r="R1159" s="1" t="s">
        <v>14098</v>
      </c>
      <c r="S1159" s="1" t="s">
        <v>1157</v>
      </c>
      <c r="T1159" s="1"/>
      <c r="U1159" s="1"/>
      <c r="V1159" s="1" t="s">
        <v>14108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7773</v>
      </c>
      <c r="H1160" s="1" t="s">
        <v>9346</v>
      </c>
      <c r="I1160" s="1" t="s">
        <v>10962</v>
      </c>
      <c r="J1160" s="1"/>
      <c r="K1160" s="1" t="s">
        <v>11437</v>
      </c>
      <c r="L1160" s="1" t="s">
        <v>1158</v>
      </c>
      <c r="M1160" s="1" t="s">
        <v>12594</v>
      </c>
      <c r="N1160" s="1" t="s">
        <v>13107</v>
      </c>
      <c r="O1160" s="1" t="s">
        <v>1158</v>
      </c>
      <c r="P1160" s="1" t="s">
        <v>13114</v>
      </c>
      <c r="Q1160" s="1" t="s">
        <v>13683</v>
      </c>
      <c r="R1160" s="1" t="s">
        <v>14098</v>
      </c>
      <c r="S1160" s="1" t="s">
        <v>1158</v>
      </c>
      <c r="T1160" s="1"/>
      <c r="U1160" s="1"/>
      <c r="V1160" s="1" t="s">
        <v>14108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6172</v>
      </c>
      <c r="G1161" s="1" t="s">
        <v>7774</v>
      </c>
      <c r="H1161" s="1" t="s">
        <v>9347</v>
      </c>
      <c r="I1161" s="1" t="s">
        <v>10963</v>
      </c>
      <c r="J1161" s="1"/>
      <c r="K1161" s="1" t="s">
        <v>11437</v>
      </c>
      <c r="L1161" s="1" t="s">
        <v>1159</v>
      </c>
      <c r="M1161" s="1" t="s">
        <v>12595</v>
      </c>
      <c r="N1161" s="1" t="s">
        <v>13107</v>
      </c>
      <c r="O1161" s="1" t="s">
        <v>1159</v>
      </c>
      <c r="P1161" s="1" t="s">
        <v>13114</v>
      </c>
      <c r="Q1161" s="1" t="s">
        <v>13684</v>
      </c>
      <c r="R1161" s="1" t="s">
        <v>14098</v>
      </c>
      <c r="S1161" s="1" t="s">
        <v>1159</v>
      </c>
      <c r="T1161" s="1"/>
      <c r="U1161" s="1"/>
      <c r="V1161" s="1" t="s">
        <v>14108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7775</v>
      </c>
      <c r="H1162" s="1" t="s">
        <v>9348</v>
      </c>
      <c r="I1162" s="1" t="s">
        <v>10964</v>
      </c>
      <c r="J1162" s="1"/>
      <c r="K1162" s="1" t="s">
        <v>11437</v>
      </c>
      <c r="L1162" s="1" t="s">
        <v>1160</v>
      </c>
      <c r="M1162" s="1" t="s">
        <v>12596</v>
      </c>
      <c r="N1162" s="1" t="s">
        <v>13107</v>
      </c>
      <c r="O1162" s="1" t="s">
        <v>1160</v>
      </c>
      <c r="P1162" s="1" t="s">
        <v>13114</v>
      </c>
      <c r="Q1162" s="1" t="s">
        <v>13685</v>
      </c>
      <c r="R1162" s="1" t="s">
        <v>14098</v>
      </c>
      <c r="S1162" s="1" t="s">
        <v>1160</v>
      </c>
      <c r="T1162" s="1"/>
      <c r="U1162" s="1"/>
      <c r="V1162" s="1" t="s">
        <v>14108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7776</v>
      </c>
      <c r="H1163" s="1" t="s">
        <v>9349</v>
      </c>
      <c r="I1163" s="1" t="s">
        <v>10965</v>
      </c>
      <c r="J1163" s="1"/>
      <c r="K1163" s="1" t="s">
        <v>11437</v>
      </c>
      <c r="L1163" s="1" t="s">
        <v>1161</v>
      </c>
      <c r="M1163" s="1" t="s">
        <v>12597</v>
      </c>
      <c r="N1163" s="1" t="s">
        <v>13107</v>
      </c>
      <c r="O1163" s="1" t="s">
        <v>1161</v>
      </c>
      <c r="P1163" s="1" t="s">
        <v>13114</v>
      </c>
      <c r="Q1163" s="1" t="s">
        <v>13686</v>
      </c>
      <c r="R1163" s="1" t="s">
        <v>14098</v>
      </c>
      <c r="S1163" s="1" t="s">
        <v>1161</v>
      </c>
      <c r="T1163" s="1"/>
      <c r="U1163" s="1"/>
      <c r="V1163" s="1" t="s">
        <v>14108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7777</v>
      </c>
      <c r="H1164" s="1" t="s">
        <v>9350</v>
      </c>
      <c r="I1164" s="1" t="s">
        <v>9972</v>
      </c>
      <c r="J1164" s="1"/>
      <c r="K1164" s="1" t="s">
        <v>11437</v>
      </c>
      <c r="L1164" s="1" t="s">
        <v>1162</v>
      </c>
      <c r="M1164" s="1" t="s">
        <v>12598</v>
      </c>
      <c r="N1164" s="1" t="s">
        <v>13107</v>
      </c>
      <c r="O1164" s="1" t="s">
        <v>1162</v>
      </c>
      <c r="P1164" s="1" t="s">
        <v>13114</v>
      </c>
      <c r="Q1164" s="1" t="s">
        <v>13687</v>
      </c>
      <c r="R1164" s="1" t="s">
        <v>14098</v>
      </c>
      <c r="S1164" s="1" t="s">
        <v>1162</v>
      </c>
      <c r="T1164" s="1"/>
      <c r="U1164" s="1"/>
      <c r="V1164" s="1" t="s">
        <v>14108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7778</v>
      </c>
      <c r="H1165" s="1" t="s">
        <v>9351</v>
      </c>
      <c r="I1165" s="1" t="s">
        <v>10966</v>
      </c>
      <c r="J1165" s="1"/>
      <c r="K1165" s="1" t="s">
        <v>11437</v>
      </c>
      <c r="L1165" s="1" t="s">
        <v>1163</v>
      </c>
      <c r="M1165" s="1" t="s">
        <v>12599</v>
      </c>
      <c r="N1165" s="1" t="s">
        <v>13107</v>
      </c>
      <c r="O1165" s="1" t="s">
        <v>1163</v>
      </c>
      <c r="P1165" s="1" t="s">
        <v>13114</v>
      </c>
      <c r="Q1165" s="1" t="s">
        <v>13688</v>
      </c>
      <c r="R1165" s="1" t="s">
        <v>14098</v>
      </c>
      <c r="S1165" s="1" t="s">
        <v>1163</v>
      </c>
      <c r="T1165" s="1"/>
      <c r="U1165" s="1"/>
      <c r="V1165" s="1" t="s">
        <v>14108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7779</v>
      </c>
      <c r="H1166" s="1" t="s">
        <v>9352</v>
      </c>
      <c r="I1166" s="1" t="s">
        <v>10616</v>
      </c>
      <c r="J1166" s="1"/>
      <c r="K1166" s="1" t="s">
        <v>11437</v>
      </c>
      <c r="L1166" s="1" t="s">
        <v>1164</v>
      </c>
      <c r="M1166" s="1" t="s">
        <v>12600</v>
      </c>
      <c r="N1166" s="1" t="s">
        <v>13107</v>
      </c>
      <c r="O1166" s="1" t="s">
        <v>1164</v>
      </c>
      <c r="P1166" s="1" t="s">
        <v>13114</v>
      </c>
      <c r="Q1166" s="1" t="s">
        <v>13689</v>
      </c>
      <c r="R1166" s="1" t="s">
        <v>14098</v>
      </c>
      <c r="S1166" s="1" t="s">
        <v>1164</v>
      </c>
      <c r="T1166" s="1"/>
      <c r="U1166" s="1"/>
      <c r="V1166" s="1" t="s">
        <v>14108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7780</v>
      </c>
      <c r="H1167" s="1" t="s">
        <v>9353</v>
      </c>
      <c r="I1167" s="1" t="s">
        <v>10533</v>
      </c>
      <c r="J1167" s="1"/>
      <c r="K1167" s="1" t="s">
        <v>11437</v>
      </c>
      <c r="L1167" s="1" t="s">
        <v>1165</v>
      </c>
      <c r="M1167" s="1" t="s">
        <v>12601</v>
      </c>
      <c r="N1167" s="1" t="s">
        <v>13107</v>
      </c>
      <c r="O1167" s="1" t="s">
        <v>1165</v>
      </c>
      <c r="P1167" s="1" t="s">
        <v>13114</v>
      </c>
      <c r="Q1167" s="1" t="s">
        <v>13690</v>
      </c>
      <c r="R1167" s="1" t="s">
        <v>14098</v>
      </c>
      <c r="S1167" s="1" t="s">
        <v>1165</v>
      </c>
      <c r="T1167" s="1"/>
      <c r="U1167" s="1"/>
      <c r="V1167" s="1" t="s">
        <v>14108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6179</v>
      </c>
      <c r="G1168" s="1" t="s">
        <v>7781</v>
      </c>
      <c r="H1168" s="1" t="s">
        <v>9354</v>
      </c>
      <c r="I1168" s="1" t="s">
        <v>10967</v>
      </c>
      <c r="J1168" s="1"/>
      <c r="K1168" s="1" t="s">
        <v>11437</v>
      </c>
      <c r="L1168" s="1" t="s">
        <v>1166</v>
      </c>
      <c r="M1168" s="1" t="s">
        <v>12602</v>
      </c>
      <c r="N1168" s="1" t="s">
        <v>13107</v>
      </c>
      <c r="O1168" s="1" t="s">
        <v>1166</v>
      </c>
      <c r="P1168" s="1" t="s">
        <v>13114</v>
      </c>
      <c r="Q1168" s="1" t="s">
        <v>13691</v>
      </c>
      <c r="R1168" s="1" t="s">
        <v>14098</v>
      </c>
      <c r="S1168" s="1" t="s">
        <v>1166</v>
      </c>
      <c r="T1168" s="1"/>
      <c r="U1168" s="1"/>
      <c r="V1168" s="1" t="s">
        <v>14108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7782</v>
      </c>
      <c r="H1169" s="1" t="s">
        <v>9355</v>
      </c>
      <c r="I1169" s="1" t="s">
        <v>10968</v>
      </c>
      <c r="J1169" s="1"/>
      <c r="K1169" s="1" t="s">
        <v>11437</v>
      </c>
      <c r="L1169" s="1" t="s">
        <v>1167</v>
      </c>
      <c r="M1169" s="1" t="s">
        <v>12603</v>
      </c>
      <c r="N1169" s="1" t="s">
        <v>13107</v>
      </c>
      <c r="O1169" s="1" t="s">
        <v>1167</v>
      </c>
      <c r="P1169" s="1" t="s">
        <v>13114</v>
      </c>
      <c r="Q1169" s="1" t="s">
        <v>13692</v>
      </c>
      <c r="R1169" s="1" t="s">
        <v>14098</v>
      </c>
      <c r="S1169" s="1" t="s">
        <v>1167</v>
      </c>
      <c r="T1169" s="1"/>
      <c r="U1169" s="1"/>
      <c r="V1169" s="1" t="s">
        <v>14108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7783</v>
      </c>
      <c r="H1170" s="1" t="s">
        <v>9356</v>
      </c>
      <c r="I1170" s="1" t="s">
        <v>10969</v>
      </c>
      <c r="J1170" s="1"/>
      <c r="K1170" s="1" t="s">
        <v>11437</v>
      </c>
      <c r="L1170" s="1" t="s">
        <v>1168</v>
      </c>
      <c r="M1170" s="1" t="s">
        <v>12604</v>
      </c>
      <c r="N1170" s="1" t="s">
        <v>13107</v>
      </c>
      <c r="O1170" s="1" t="s">
        <v>1168</v>
      </c>
      <c r="P1170" s="1" t="s">
        <v>13114</v>
      </c>
      <c r="Q1170" s="1" t="s">
        <v>13693</v>
      </c>
      <c r="R1170" s="1" t="s">
        <v>14098</v>
      </c>
      <c r="S1170" s="1" t="s">
        <v>1168</v>
      </c>
      <c r="T1170" s="1"/>
      <c r="U1170" s="1"/>
      <c r="V1170" s="1" t="s">
        <v>14108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7784</v>
      </c>
      <c r="H1171" s="1" t="s">
        <v>9357</v>
      </c>
      <c r="I1171" s="1" t="s">
        <v>10970</v>
      </c>
      <c r="J1171" s="1"/>
      <c r="K1171" s="1" t="s">
        <v>11437</v>
      </c>
      <c r="L1171" s="1" t="s">
        <v>1169</v>
      </c>
      <c r="M1171" s="1" t="s">
        <v>12605</v>
      </c>
      <c r="N1171" s="1" t="s">
        <v>13107</v>
      </c>
      <c r="O1171" s="1" t="s">
        <v>1169</v>
      </c>
      <c r="P1171" s="1" t="s">
        <v>13114</v>
      </c>
      <c r="Q1171" s="1" t="s">
        <v>13694</v>
      </c>
      <c r="R1171" s="1" t="s">
        <v>14098</v>
      </c>
      <c r="S1171" s="1" t="s">
        <v>1169</v>
      </c>
      <c r="T1171" s="1"/>
      <c r="U1171" s="1"/>
      <c r="V1171" s="1" t="s">
        <v>14108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7785</v>
      </c>
      <c r="H1172" s="1" t="s">
        <v>9358</v>
      </c>
      <c r="I1172" s="1" t="s">
        <v>10971</v>
      </c>
      <c r="J1172" s="1"/>
      <c r="K1172" s="1" t="s">
        <v>11437</v>
      </c>
      <c r="L1172" s="1" t="s">
        <v>1170</v>
      </c>
      <c r="M1172" s="1" t="s">
        <v>12606</v>
      </c>
      <c r="N1172" s="1" t="s">
        <v>13107</v>
      </c>
      <c r="O1172" s="1" t="s">
        <v>1170</v>
      </c>
      <c r="P1172" s="1" t="s">
        <v>13114</v>
      </c>
      <c r="Q1172" s="1" t="s">
        <v>13695</v>
      </c>
      <c r="R1172" s="1" t="s">
        <v>14098</v>
      </c>
      <c r="S1172" s="1" t="s">
        <v>1170</v>
      </c>
      <c r="T1172" s="1"/>
      <c r="U1172" s="1"/>
      <c r="V1172" s="1" t="s">
        <v>14108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7786</v>
      </c>
      <c r="H1173" s="1" t="s">
        <v>9359</v>
      </c>
      <c r="I1173" s="1" t="s">
        <v>10972</v>
      </c>
      <c r="J1173" s="1"/>
      <c r="K1173" s="1" t="s">
        <v>11437</v>
      </c>
      <c r="L1173" s="1" t="s">
        <v>1171</v>
      </c>
      <c r="M1173" s="1" t="s">
        <v>12607</v>
      </c>
      <c r="N1173" s="1" t="s">
        <v>13107</v>
      </c>
      <c r="O1173" s="1" t="s">
        <v>1171</v>
      </c>
      <c r="P1173" s="1" t="s">
        <v>13114</v>
      </c>
      <c r="Q1173" s="1" t="s">
        <v>13696</v>
      </c>
      <c r="R1173" s="1" t="s">
        <v>14098</v>
      </c>
      <c r="S1173" s="1" t="s">
        <v>1171</v>
      </c>
      <c r="T1173" s="1"/>
      <c r="U1173" s="1"/>
      <c r="V1173" s="1" t="s">
        <v>14108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7787</v>
      </c>
      <c r="H1174" s="1" t="s">
        <v>9360</v>
      </c>
      <c r="I1174" s="1" t="s">
        <v>10973</v>
      </c>
      <c r="J1174" s="1"/>
      <c r="K1174" s="1" t="s">
        <v>11437</v>
      </c>
      <c r="L1174" s="1" t="s">
        <v>1172</v>
      </c>
      <c r="M1174" s="1" t="s">
        <v>12608</v>
      </c>
      <c r="N1174" s="1" t="s">
        <v>13107</v>
      </c>
      <c r="O1174" s="1" t="s">
        <v>1172</v>
      </c>
      <c r="P1174" s="1" t="s">
        <v>13114</v>
      </c>
      <c r="Q1174" s="1" t="s">
        <v>13697</v>
      </c>
      <c r="R1174" s="1" t="s">
        <v>14098</v>
      </c>
      <c r="S1174" s="1" t="s">
        <v>1172</v>
      </c>
      <c r="T1174" s="1"/>
      <c r="U1174" s="1"/>
      <c r="V1174" s="1" t="s">
        <v>14108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7788</v>
      </c>
      <c r="H1175" s="1" t="s">
        <v>9361</v>
      </c>
      <c r="I1175" s="1" t="s">
        <v>10974</v>
      </c>
      <c r="J1175" s="1"/>
      <c r="K1175" s="1" t="s">
        <v>11437</v>
      </c>
      <c r="L1175" s="1" t="s">
        <v>1173</v>
      </c>
      <c r="M1175" s="1" t="s">
        <v>12609</v>
      </c>
      <c r="N1175" s="1" t="s">
        <v>13107</v>
      </c>
      <c r="O1175" s="1" t="s">
        <v>1173</v>
      </c>
      <c r="P1175" s="1" t="s">
        <v>13114</v>
      </c>
      <c r="Q1175" s="1" t="s">
        <v>13698</v>
      </c>
      <c r="R1175" s="1" t="s">
        <v>14098</v>
      </c>
      <c r="S1175" s="1" t="s">
        <v>1173</v>
      </c>
      <c r="T1175" s="1"/>
      <c r="U1175" s="1"/>
      <c r="V1175" s="1" t="s">
        <v>14108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7789</v>
      </c>
      <c r="H1176" s="1" t="s">
        <v>9362</v>
      </c>
      <c r="I1176" s="1" t="s">
        <v>10975</v>
      </c>
      <c r="J1176" s="1"/>
      <c r="K1176" s="1" t="s">
        <v>11437</v>
      </c>
      <c r="L1176" s="1" t="s">
        <v>1174</v>
      </c>
      <c r="M1176" s="1" t="s">
        <v>12610</v>
      </c>
      <c r="N1176" s="1" t="s">
        <v>13107</v>
      </c>
      <c r="O1176" s="1" t="s">
        <v>1174</v>
      </c>
      <c r="P1176" s="1" t="s">
        <v>13114</v>
      </c>
      <c r="Q1176" s="1" t="s">
        <v>13699</v>
      </c>
      <c r="R1176" s="1" t="s">
        <v>14098</v>
      </c>
      <c r="S1176" s="1" t="s">
        <v>1174</v>
      </c>
      <c r="T1176" s="1"/>
      <c r="U1176" s="1"/>
      <c r="V1176" s="1" t="s">
        <v>14108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7790</v>
      </c>
      <c r="H1177" s="1" t="s">
        <v>9363</v>
      </c>
      <c r="I1177" s="1" t="s">
        <v>10976</v>
      </c>
      <c r="J1177" s="1"/>
      <c r="K1177" s="1" t="s">
        <v>11437</v>
      </c>
      <c r="L1177" s="1" t="s">
        <v>1175</v>
      </c>
      <c r="M1177" s="1" t="s">
        <v>12611</v>
      </c>
      <c r="N1177" s="1" t="s">
        <v>13107</v>
      </c>
      <c r="O1177" s="1" t="s">
        <v>1175</v>
      </c>
      <c r="P1177" s="1" t="s">
        <v>13114</v>
      </c>
      <c r="Q1177" s="1" t="s">
        <v>13700</v>
      </c>
      <c r="R1177" s="1" t="s">
        <v>14098</v>
      </c>
      <c r="S1177" s="1" t="s">
        <v>1175</v>
      </c>
      <c r="T1177" s="1"/>
      <c r="U1177" s="1"/>
      <c r="V1177" s="1" t="s">
        <v>14108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7791</v>
      </c>
      <c r="H1178" s="1" t="s">
        <v>9364</v>
      </c>
      <c r="I1178" s="1" t="s">
        <v>10551</v>
      </c>
      <c r="J1178" s="1"/>
      <c r="K1178" s="1" t="s">
        <v>11437</v>
      </c>
      <c r="L1178" s="1" t="s">
        <v>1176</v>
      </c>
      <c r="M1178" s="1" t="s">
        <v>12612</v>
      </c>
      <c r="N1178" s="1" t="s">
        <v>13107</v>
      </c>
      <c r="O1178" s="1" t="s">
        <v>1176</v>
      </c>
      <c r="P1178" s="1" t="s">
        <v>13114</v>
      </c>
      <c r="Q1178" s="1" t="s">
        <v>13701</v>
      </c>
      <c r="R1178" s="1" t="s">
        <v>14098</v>
      </c>
      <c r="S1178" s="1" t="s">
        <v>1176</v>
      </c>
      <c r="T1178" s="1"/>
      <c r="U1178" s="1"/>
      <c r="V1178" s="1" t="s">
        <v>14108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4564</v>
      </c>
      <c r="H1179" s="1" t="s">
        <v>9365</v>
      </c>
      <c r="I1179" s="1" t="s">
        <v>10977</v>
      </c>
      <c r="J1179" s="1"/>
      <c r="K1179" s="1" t="s">
        <v>11437</v>
      </c>
      <c r="L1179" s="1" t="s">
        <v>1177</v>
      </c>
      <c r="M1179" s="1" t="s">
        <v>12613</v>
      </c>
      <c r="N1179" s="1" t="s">
        <v>13107</v>
      </c>
      <c r="O1179" s="1" t="s">
        <v>1177</v>
      </c>
      <c r="P1179" s="1" t="s">
        <v>13114</v>
      </c>
      <c r="Q1179" s="1" t="s">
        <v>13702</v>
      </c>
      <c r="R1179" s="1" t="s">
        <v>14098</v>
      </c>
      <c r="S1179" s="1" t="s">
        <v>1177</v>
      </c>
      <c r="T1179" s="1"/>
      <c r="U1179" s="1"/>
      <c r="V1179" s="1" t="s">
        <v>14108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7792</v>
      </c>
      <c r="H1180" s="1" t="s">
        <v>9366</v>
      </c>
      <c r="I1180" s="1" t="s">
        <v>10978</v>
      </c>
      <c r="J1180" s="1"/>
      <c r="K1180" s="1" t="s">
        <v>11437</v>
      </c>
      <c r="L1180" s="1" t="s">
        <v>1178</v>
      </c>
      <c r="M1180" s="1" t="s">
        <v>12614</v>
      </c>
      <c r="N1180" s="1" t="s">
        <v>13107</v>
      </c>
      <c r="O1180" s="1" t="s">
        <v>1178</v>
      </c>
      <c r="P1180" s="1" t="s">
        <v>13114</v>
      </c>
      <c r="Q1180" s="1" t="s">
        <v>13703</v>
      </c>
      <c r="R1180" s="1" t="s">
        <v>14098</v>
      </c>
      <c r="S1180" s="1" t="s">
        <v>1178</v>
      </c>
      <c r="T1180" s="1"/>
      <c r="U1180" s="1"/>
      <c r="V1180" s="1" t="s">
        <v>14108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7793</v>
      </c>
      <c r="H1181" s="1" t="s">
        <v>9367</v>
      </c>
      <c r="I1181" s="1" t="s">
        <v>10979</v>
      </c>
      <c r="J1181" s="1"/>
      <c r="K1181" s="1" t="s">
        <v>11437</v>
      </c>
      <c r="L1181" s="1" t="s">
        <v>1179</v>
      </c>
      <c r="M1181" s="1" t="s">
        <v>12615</v>
      </c>
      <c r="N1181" s="1" t="s">
        <v>13107</v>
      </c>
      <c r="O1181" s="1" t="s">
        <v>1179</v>
      </c>
      <c r="P1181" s="1" t="s">
        <v>13114</v>
      </c>
      <c r="Q1181" s="1" t="s">
        <v>13704</v>
      </c>
      <c r="R1181" s="1" t="s">
        <v>14098</v>
      </c>
      <c r="S1181" s="1" t="s">
        <v>1179</v>
      </c>
      <c r="T1181" s="1"/>
      <c r="U1181" s="1"/>
      <c r="V1181" s="1" t="s">
        <v>14108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7794</v>
      </c>
      <c r="H1182" s="1" t="s">
        <v>9368</v>
      </c>
      <c r="I1182" s="1" t="s">
        <v>10980</v>
      </c>
      <c r="J1182" s="1"/>
      <c r="K1182" s="1" t="s">
        <v>11437</v>
      </c>
      <c r="L1182" s="1" t="s">
        <v>1180</v>
      </c>
      <c r="M1182" s="1" t="s">
        <v>12616</v>
      </c>
      <c r="N1182" s="1" t="s">
        <v>13107</v>
      </c>
      <c r="O1182" s="1" t="s">
        <v>1180</v>
      </c>
      <c r="P1182" s="1" t="s">
        <v>13114</v>
      </c>
      <c r="Q1182" s="1" t="s">
        <v>13705</v>
      </c>
      <c r="R1182" s="1" t="s">
        <v>14098</v>
      </c>
      <c r="S1182" s="1" t="s">
        <v>1180</v>
      </c>
      <c r="T1182" s="1"/>
      <c r="U1182" s="1"/>
      <c r="V1182" s="1" t="s">
        <v>14108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4568</v>
      </c>
      <c r="G1183" s="1" t="s">
        <v>7795</v>
      </c>
      <c r="H1183" s="1" t="s">
        <v>9369</v>
      </c>
      <c r="I1183" s="1" t="s">
        <v>10981</v>
      </c>
      <c r="J1183" s="1"/>
      <c r="K1183" s="1" t="s">
        <v>11437</v>
      </c>
      <c r="L1183" s="1" t="s">
        <v>1181</v>
      </c>
      <c r="M1183" s="1" t="s">
        <v>12617</v>
      </c>
      <c r="N1183" s="1" t="s">
        <v>13107</v>
      </c>
      <c r="O1183" s="1" t="s">
        <v>1181</v>
      </c>
      <c r="P1183" s="1" t="s">
        <v>13114</v>
      </c>
      <c r="Q1183" s="1" t="s">
        <v>13706</v>
      </c>
      <c r="R1183" s="1" t="s">
        <v>14098</v>
      </c>
      <c r="S1183" s="1" t="s">
        <v>1181</v>
      </c>
      <c r="T1183" s="1"/>
      <c r="U1183" s="1"/>
      <c r="V1183" s="1" t="s">
        <v>14108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7796</v>
      </c>
      <c r="H1184" s="1" t="s">
        <v>9370</v>
      </c>
      <c r="I1184" s="1" t="s">
        <v>10982</v>
      </c>
      <c r="J1184" s="1"/>
      <c r="K1184" s="1" t="s">
        <v>11437</v>
      </c>
      <c r="L1184" s="1" t="s">
        <v>1182</v>
      </c>
      <c r="M1184" s="1" t="s">
        <v>12618</v>
      </c>
      <c r="N1184" s="1" t="s">
        <v>13107</v>
      </c>
      <c r="O1184" s="1" t="s">
        <v>1182</v>
      </c>
      <c r="P1184" s="1" t="s">
        <v>13114</v>
      </c>
      <c r="Q1184" s="1" t="s">
        <v>13707</v>
      </c>
      <c r="R1184" s="1" t="s">
        <v>14098</v>
      </c>
      <c r="S1184" s="1" t="s">
        <v>1182</v>
      </c>
      <c r="T1184" s="1"/>
      <c r="U1184" s="1"/>
      <c r="V1184" s="1" t="s">
        <v>14108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7797</v>
      </c>
      <c r="H1185" s="1" t="s">
        <v>9371</v>
      </c>
      <c r="I1185" s="1" t="s">
        <v>10983</v>
      </c>
      <c r="J1185" s="1"/>
      <c r="K1185" s="1" t="s">
        <v>11437</v>
      </c>
      <c r="L1185" s="1" t="s">
        <v>1183</v>
      </c>
      <c r="M1185" s="1" t="s">
        <v>12619</v>
      </c>
      <c r="N1185" s="1" t="s">
        <v>13107</v>
      </c>
      <c r="O1185" s="1" t="s">
        <v>1183</v>
      </c>
      <c r="P1185" s="1" t="s">
        <v>13114</v>
      </c>
      <c r="Q1185" s="1" t="s">
        <v>13708</v>
      </c>
      <c r="R1185" s="1" t="s">
        <v>14098</v>
      </c>
      <c r="S1185" s="1" t="s">
        <v>1183</v>
      </c>
      <c r="T1185" s="1"/>
      <c r="U1185" s="1"/>
      <c r="V1185" s="1" t="s">
        <v>14108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7798</v>
      </c>
      <c r="H1186" s="1" t="s">
        <v>9372</v>
      </c>
      <c r="I1186" s="1" t="s">
        <v>10984</v>
      </c>
      <c r="J1186" s="1"/>
      <c r="K1186" s="1" t="s">
        <v>11437</v>
      </c>
      <c r="L1186" s="1" t="s">
        <v>1184</v>
      </c>
      <c r="M1186" s="1" t="s">
        <v>12620</v>
      </c>
      <c r="N1186" s="1" t="s">
        <v>13107</v>
      </c>
      <c r="O1186" s="1" t="s">
        <v>1184</v>
      </c>
      <c r="P1186" s="1" t="s">
        <v>13114</v>
      </c>
      <c r="Q1186" s="1" t="s">
        <v>13709</v>
      </c>
      <c r="R1186" s="1" t="s">
        <v>14098</v>
      </c>
      <c r="S1186" s="1" t="s">
        <v>1184</v>
      </c>
      <c r="T1186" s="1"/>
      <c r="U1186" s="1"/>
      <c r="V1186" s="1" t="s">
        <v>14108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7799</v>
      </c>
      <c r="H1187" s="1" t="s">
        <v>9373</v>
      </c>
      <c r="I1187" s="1" t="s">
        <v>10985</v>
      </c>
      <c r="J1187" s="1"/>
      <c r="K1187" s="1" t="s">
        <v>11437</v>
      </c>
      <c r="L1187" s="1" t="s">
        <v>1185</v>
      </c>
      <c r="M1187" s="1" t="s">
        <v>12621</v>
      </c>
      <c r="N1187" s="1" t="s">
        <v>13107</v>
      </c>
      <c r="O1187" s="1" t="s">
        <v>1185</v>
      </c>
      <c r="P1187" s="1" t="s">
        <v>13114</v>
      </c>
      <c r="Q1187" s="1" t="s">
        <v>13710</v>
      </c>
      <c r="R1187" s="1" t="s">
        <v>14098</v>
      </c>
      <c r="S1187" s="1" t="s">
        <v>1185</v>
      </c>
      <c r="T1187" s="1"/>
      <c r="U1187" s="1"/>
      <c r="V1187" s="1" t="s">
        <v>14108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7800</v>
      </c>
      <c r="H1188" s="1" t="s">
        <v>9374</v>
      </c>
      <c r="I1188" s="1" t="s">
        <v>10507</v>
      </c>
      <c r="J1188" s="1"/>
      <c r="K1188" s="1" t="s">
        <v>11437</v>
      </c>
      <c r="L1188" s="1" t="s">
        <v>1186</v>
      </c>
      <c r="M1188" s="1" t="s">
        <v>12622</v>
      </c>
      <c r="N1188" s="1" t="s">
        <v>13107</v>
      </c>
      <c r="O1188" s="1" t="s">
        <v>1186</v>
      </c>
      <c r="P1188" s="1" t="s">
        <v>13114</v>
      </c>
      <c r="Q1188" s="1" t="s">
        <v>13711</v>
      </c>
      <c r="R1188" s="1" t="s">
        <v>14098</v>
      </c>
      <c r="S1188" s="1" t="s">
        <v>1186</v>
      </c>
      <c r="T1188" s="1"/>
      <c r="U1188" s="1"/>
      <c r="V1188" s="1" t="s">
        <v>14108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7801</v>
      </c>
      <c r="H1189" s="1" t="s">
        <v>9375</v>
      </c>
      <c r="I1189" s="1" t="s">
        <v>10986</v>
      </c>
      <c r="J1189" s="1"/>
      <c r="K1189" s="1" t="s">
        <v>11437</v>
      </c>
      <c r="L1189" s="1" t="s">
        <v>1187</v>
      </c>
      <c r="M1189" s="1" t="s">
        <v>12623</v>
      </c>
      <c r="N1189" s="1" t="s">
        <v>13107</v>
      </c>
      <c r="O1189" s="1" t="s">
        <v>1187</v>
      </c>
      <c r="P1189" s="1" t="s">
        <v>13114</v>
      </c>
      <c r="Q1189" s="1" t="s">
        <v>13712</v>
      </c>
      <c r="R1189" s="1" t="s">
        <v>14098</v>
      </c>
      <c r="S1189" s="1" t="s">
        <v>1187</v>
      </c>
      <c r="T1189" s="1"/>
      <c r="U1189" s="1"/>
      <c r="V1189" s="1" t="s">
        <v>14108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7802</v>
      </c>
      <c r="H1190" s="1" t="s">
        <v>9376</v>
      </c>
      <c r="I1190" s="1" t="s">
        <v>10987</v>
      </c>
      <c r="J1190" s="1"/>
      <c r="K1190" s="1" t="s">
        <v>11437</v>
      </c>
      <c r="L1190" s="1" t="s">
        <v>1188</v>
      </c>
      <c r="M1190" s="1" t="s">
        <v>12624</v>
      </c>
      <c r="N1190" s="1" t="s">
        <v>13107</v>
      </c>
      <c r="O1190" s="1" t="s">
        <v>1188</v>
      </c>
      <c r="P1190" s="1" t="s">
        <v>13114</v>
      </c>
      <c r="Q1190" s="1" t="s">
        <v>13713</v>
      </c>
      <c r="R1190" s="1" t="s">
        <v>14098</v>
      </c>
      <c r="S1190" s="1" t="s">
        <v>1188</v>
      </c>
      <c r="T1190" s="1"/>
      <c r="U1190" s="1"/>
      <c r="V1190" s="1" t="s">
        <v>14108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7803</v>
      </c>
      <c r="H1191" s="1" t="s">
        <v>9377</v>
      </c>
      <c r="I1191" s="1" t="s">
        <v>10988</v>
      </c>
      <c r="J1191" s="1"/>
      <c r="K1191" s="1" t="s">
        <v>11437</v>
      </c>
      <c r="L1191" s="1" t="s">
        <v>1189</v>
      </c>
      <c r="M1191" s="1" t="s">
        <v>12625</v>
      </c>
      <c r="N1191" s="1" t="s">
        <v>13107</v>
      </c>
      <c r="O1191" s="1" t="s">
        <v>1189</v>
      </c>
      <c r="P1191" s="1" t="s">
        <v>13114</v>
      </c>
      <c r="Q1191" s="1" t="s">
        <v>13714</v>
      </c>
      <c r="R1191" s="1" t="s">
        <v>14098</v>
      </c>
      <c r="S1191" s="1" t="s">
        <v>1189</v>
      </c>
      <c r="T1191" s="1"/>
      <c r="U1191" s="1"/>
      <c r="V1191" s="1" t="s">
        <v>14108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7804</v>
      </c>
      <c r="H1192" s="1" t="s">
        <v>9376</v>
      </c>
      <c r="I1192" s="1" t="s">
        <v>10989</v>
      </c>
      <c r="J1192" s="1"/>
      <c r="K1192" s="1" t="s">
        <v>11437</v>
      </c>
      <c r="L1192" s="1" t="s">
        <v>1190</v>
      </c>
      <c r="M1192" s="1" t="s">
        <v>12626</v>
      </c>
      <c r="N1192" s="1" t="s">
        <v>13107</v>
      </c>
      <c r="O1192" s="1" t="s">
        <v>1190</v>
      </c>
      <c r="P1192" s="1" t="s">
        <v>13114</v>
      </c>
      <c r="Q1192" s="1" t="s">
        <v>13713</v>
      </c>
      <c r="R1192" s="1" t="s">
        <v>14098</v>
      </c>
      <c r="S1192" s="1" t="s">
        <v>1190</v>
      </c>
      <c r="T1192" s="1"/>
      <c r="U1192" s="1"/>
      <c r="V1192" s="1" t="s">
        <v>14108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7805</v>
      </c>
      <c r="H1193" s="1" t="s">
        <v>9378</v>
      </c>
      <c r="I1193" s="1" t="s">
        <v>10295</v>
      </c>
      <c r="J1193" s="1"/>
      <c r="K1193" s="1" t="s">
        <v>11437</v>
      </c>
      <c r="L1193" s="1" t="s">
        <v>1191</v>
      </c>
      <c r="M1193" s="1" t="s">
        <v>12627</v>
      </c>
      <c r="N1193" s="1" t="s">
        <v>13107</v>
      </c>
      <c r="O1193" s="1" t="s">
        <v>1191</v>
      </c>
      <c r="P1193" s="1" t="s">
        <v>13114</v>
      </c>
      <c r="Q1193" s="1" t="s">
        <v>13715</v>
      </c>
      <c r="R1193" s="1" t="s">
        <v>14098</v>
      </c>
      <c r="S1193" s="1" t="s">
        <v>1191</v>
      </c>
      <c r="T1193" s="1"/>
      <c r="U1193" s="1"/>
      <c r="V1193" s="1" t="s">
        <v>14108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7806</v>
      </c>
      <c r="H1194" s="1" t="s">
        <v>9379</v>
      </c>
      <c r="I1194" s="1" t="s">
        <v>10714</v>
      </c>
      <c r="J1194" s="1"/>
      <c r="K1194" s="1" t="s">
        <v>11437</v>
      </c>
      <c r="L1194" s="1" t="s">
        <v>1192</v>
      </c>
      <c r="M1194" s="1" t="s">
        <v>12628</v>
      </c>
      <c r="N1194" s="1" t="s">
        <v>13107</v>
      </c>
      <c r="O1194" s="1" t="s">
        <v>1192</v>
      </c>
      <c r="P1194" s="1" t="s">
        <v>13114</v>
      </c>
      <c r="Q1194" s="1" t="s">
        <v>13716</v>
      </c>
      <c r="R1194" s="1" t="s">
        <v>14098</v>
      </c>
      <c r="S1194" s="1" t="s">
        <v>1192</v>
      </c>
      <c r="T1194" s="1"/>
      <c r="U1194" s="1"/>
      <c r="V1194" s="1" t="s">
        <v>14108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7807</v>
      </c>
      <c r="H1195" s="1" t="s">
        <v>9380</v>
      </c>
      <c r="I1195" s="1" t="s">
        <v>10990</v>
      </c>
      <c r="J1195" s="1"/>
      <c r="K1195" s="1" t="s">
        <v>11437</v>
      </c>
      <c r="L1195" s="1" t="s">
        <v>1193</v>
      </c>
      <c r="M1195" s="1" t="s">
        <v>12629</v>
      </c>
      <c r="N1195" s="1" t="s">
        <v>13107</v>
      </c>
      <c r="O1195" s="1" t="s">
        <v>1193</v>
      </c>
      <c r="P1195" s="1" t="s">
        <v>13114</v>
      </c>
      <c r="Q1195" s="1" t="s">
        <v>13717</v>
      </c>
      <c r="R1195" s="1" t="s">
        <v>14098</v>
      </c>
      <c r="S1195" s="1" t="s">
        <v>1193</v>
      </c>
      <c r="T1195" s="1"/>
      <c r="U1195" s="1"/>
      <c r="V1195" s="1" t="s">
        <v>14108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6204</v>
      </c>
      <c r="G1196" s="1" t="s">
        <v>7808</v>
      </c>
      <c r="H1196" s="1" t="s">
        <v>9381</v>
      </c>
      <c r="I1196" s="1" t="s">
        <v>10991</v>
      </c>
      <c r="J1196" s="1"/>
      <c r="K1196" s="1" t="s">
        <v>11437</v>
      </c>
      <c r="L1196" s="1" t="s">
        <v>1194</v>
      </c>
      <c r="M1196" s="1" t="s">
        <v>12630</v>
      </c>
      <c r="N1196" s="1" t="s">
        <v>13107</v>
      </c>
      <c r="O1196" s="1" t="s">
        <v>1194</v>
      </c>
      <c r="P1196" s="1" t="s">
        <v>13114</v>
      </c>
      <c r="Q1196" s="1" t="s">
        <v>13718</v>
      </c>
      <c r="R1196" s="1" t="s">
        <v>14098</v>
      </c>
      <c r="S1196" s="1" t="s">
        <v>1194</v>
      </c>
      <c r="T1196" s="1"/>
      <c r="U1196" s="1"/>
      <c r="V1196" s="1" t="s">
        <v>14108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7809</v>
      </c>
      <c r="H1197" s="1" t="s">
        <v>9382</v>
      </c>
      <c r="I1197" s="1" t="s">
        <v>10992</v>
      </c>
      <c r="J1197" s="1"/>
      <c r="K1197" s="1" t="s">
        <v>11437</v>
      </c>
      <c r="L1197" s="1" t="s">
        <v>1195</v>
      </c>
      <c r="M1197" s="1" t="s">
        <v>12631</v>
      </c>
      <c r="N1197" s="1" t="s">
        <v>13107</v>
      </c>
      <c r="O1197" s="1" t="s">
        <v>1195</v>
      </c>
      <c r="P1197" s="1" t="s">
        <v>13114</v>
      </c>
      <c r="Q1197" s="1" t="s">
        <v>13719</v>
      </c>
      <c r="R1197" s="1" t="s">
        <v>14098</v>
      </c>
      <c r="S1197" s="1" t="s">
        <v>1195</v>
      </c>
      <c r="T1197" s="1"/>
      <c r="U1197" s="1"/>
      <c r="V1197" s="1" t="s">
        <v>14108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7810</v>
      </c>
      <c r="H1198" s="1" t="s">
        <v>9383</v>
      </c>
      <c r="I1198" s="1" t="s">
        <v>10993</v>
      </c>
      <c r="J1198" s="1"/>
      <c r="K1198" s="1" t="s">
        <v>11437</v>
      </c>
      <c r="L1198" s="1" t="s">
        <v>1196</v>
      </c>
      <c r="M1198" s="1" t="s">
        <v>12632</v>
      </c>
      <c r="N1198" s="1" t="s">
        <v>13107</v>
      </c>
      <c r="O1198" s="1" t="s">
        <v>1196</v>
      </c>
      <c r="P1198" s="1" t="s">
        <v>13114</v>
      </c>
      <c r="Q1198" s="1" t="s">
        <v>13720</v>
      </c>
      <c r="R1198" s="1" t="s">
        <v>14098</v>
      </c>
      <c r="S1198" s="1" t="s">
        <v>1196</v>
      </c>
      <c r="T1198" s="1"/>
      <c r="U1198" s="1"/>
      <c r="V1198" s="1" t="s">
        <v>14108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7811</v>
      </c>
      <c r="H1199" s="1" t="s">
        <v>9384</v>
      </c>
      <c r="I1199" s="1" t="s">
        <v>10994</v>
      </c>
      <c r="J1199" s="1"/>
      <c r="K1199" s="1" t="s">
        <v>11437</v>
      </c>
      <c r="L1199" s="1" t="s">
        <v>1197</v>
      </c>
      <c r="M1199" s="1" t="s">
        <v>12633</v>
      </c>
      <c r="N1199" s="1" t="s">
        <v>13107</v>
      </c>
      <c r="O1199" s="1" t="s">
        <v>1197</v>
      </c>
      <c r="P1199" s="1" t="s">
        <v>13114</v>
      </c>
      <c r="Q1199" s="1" t="s">
        <v>13721</v>
      </c>
      <c r="R1199" s="1" t="s">
        <v>14098</v>
      </c>
      <c r="S1199" s="1" t="s">
        <v>1197</v>
      </c>
      <c r="T1199" s="1"/>
      <c r="U1199" s="1"/>
      <c r="V1199" s="1" t="s">
        <v>14108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7812</v>
      </c>
      <c r="H1200" s="1" t="s">
        <v>9385</v>
      </c>
      <c r="I1200" s="1" t="s">
        <v>10995</v>
      </c>
      <c r="J1200" s="1"/>
      <c r="K1200" s="1" t="s">
        <v>11437</v>
      </c>
      <c r="L1200" s="1" t="s">
        <v>1198</v>
      </c>
      <c r="M1200" s="1" t="s">
        <v>12634</v>
      </c>
      <c r="N1200" s="1" t="s">
        <v>13107</v>
      </c>
      <c r="O1200" s="1" t="s">
        <v>1198</v>
      </c>
      <c r="P1200" s="1" t="s">
        <v>13114</v>
      </c>
      <c r="Q1200" s="1" t="s">
        <v>13722</v>
      </c>
      <c r="R1200" s="1" t="s">
        <v>14098</v>
      </c>
      <c r="S1200" s="1" t="s">
        <v>1198</v>
      </c>
      <c r="T1200" s="1"/>
      <c r="U1200" s="1"/>
      <c r="V1200" s="1" t="s">
        <v>14108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7813</v>
      </c>
      <c r="H1201" s="1" t="s">
        <v>9386</v>
      </c>
      <c r="I1201" s="1" t="s">
        <v>10996</v>
      </c>
      <c r="J1201" s="1"/>
      <c r="K1201" s="1" t="s">
        <v>11437</v>
      </c>
      <c r="L1201" s="1" t="s">
        <v>1199</v>
      </c>
      <c r="M1201" s="1" t="s">
        <v>12635</v>
      </c>
      <c r="N1201" s="1" t="s">
        <v>13107</v>
      </c>
      <c r="O1201" s="1" t="s">
        <v>1199</v>
      </c>
      <c r="P1201" s="1" t="s">
        <v>13114</v>
      </c>
      <c r="Q1201" s="1" t="s">
        <v>13723</v>
      </c>
      <c r="R1201" s="1" t="s">
        <v>14098</v>
      </c>
      <c r="S1201" s="1" t="s">
        <v>1199</v>
      </c>
      <c r="T1201" s="1"/>
      <c r="U1201" s="1"/>
      <c r="V1201" s="1" t="s">
        <v>14108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7814</v>
      </c>
      <c r="H1202" s="1" t="s">
        <v>9387</v>
      </c>
      <c r="I1202" s="1" t="s">
        <v>10997</v>
      </c>
      <c r="J1202" s="1"/>
      <c r="K1202" s="1" t="s">
        <v>11437</v>
      </c>
      <c r="L1202" s="1" t="s">
        <v>1200</v>
      </c>
      <c r="M1202" s="1" t="s">
        <v>12636</v>
      </c>
      <c r="N1202" s="1" t="s">
        <v>13107</v>
      </c>
      <c r="O1202" s="1" t="s">
        <v>1200</v>
      </c>
      <c r="P1202" s="1" t="s">
        <v>13114</v>
      </c>
      <c r="Q1202" s="1" t="s">
        <v>13724</v>
      </c>
      <c r="R1202" s="1" t="s">
        <v>14098</v>
      </c>
      <c r="S1202" s="1" t="s">
        <v>1200</v>
      </c>
      <c r="T1202" s="1"/>
      <c r="U1202" s="1"/>
      <c r="V1202" s="1" t="s">
        <v>14108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7815</v>
      </c>
      <c r="H1203" s="1" t="s">
        <v>9388</v>
      </c>
      <c r="I1203" s="1" t="s">
        <v>10998</v>
      </c>
      <c r="J1203" s="1"/>
      <c r="K1203" s="1" t="s">
        <v>11437</v>
      </c>
      <c r="L1203" s="1" t="s">
        <v>1201</v>
      </c>
      <c r="M1203" s="1" t="s">
        <v>12637</v>
      </c>
      <c r="N1203" s="1" t="s">
        <v>13107</v>
      </c>
      <c r="O1203" s="1" t="s">
        <v>1201</v>
      </c>
      <c r="P1203" s="1" t="s">
        <v>13114</v>
      </c>
      <c r="Q1203" s="1" t="s">
        <v>13725</v>
      </c>
      <c r="R1203" s="1" t="s">
        <v>14098</v>
      </c>
      <c r="S1203" s="1" t="s">
        <v>1201</v>
      </c>
      <c r="T1203" s="1"/>
      <c r="U1203" s="1"/>
      <c r="V1203" s="1" t="s">
        <v>14108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7816</v>
      </c>
      <c r="H1204" s="1" t="s">
        <v>9389</v>
      </c>
      <c r="I1204" s="1" t="s">
        <v>10999</v>
      </c>
      <c r="J1204" s="1"/>
      <c r="K1204" s="1" t="s">
        <v>11437</v>
      </c>
      <c r="L1204" s="1" t="s">
        <v>1202</v>
      </c>
      <c r="M1204" s="1" t="s">
        <v>12638</v>
      </c>
      <c r="N1204" s="1" t="s">
        <v>13107</v>
      </c>
      <c r="O1204" s="1" t="s">
        <v>1202</v>
      </c>
      <c r="P1204" s="1" t="s">
        <v>13114</v>
      </c>
      <c r="Q1204" s="1" t="s">
        <v>13726</v>
      </c>
      <c r="R1204" s="1" t="s">
        <v>14098</v>
      </c>
      <c r="S1204" s="1" t="s">
        <v>1202</v>
      </c>
      <c r="T1204" s="1"/>
      <c r="U1204" s="1"/>
      <c r="V1204" s="1" t="s">
        <v>14108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7817</v>
      </c>
      <c r="H1205" s="1" t="s">
        <v>9390</v>
      </c>
      <c r="I1205" s="1" t="s">
        <v>11000</v>
      </c>
      <c r="J1205" s="1"/>
      <c r="K1205" s="1" t="s">
        <v>11437</v>
      </c>
      <c r="L1205" s="1" t="s">
        <v>1203</v>
      </c>
      <c r="M1205" s="1" t="s">
        <v>12639</v>
      </c>
      <c r="N1205" s="1" t="s">
        <v>13107</v>
      </c>
      <c r="O1205" s="1" t="s">
        <v>1203</v>
      </c>
      <c r="P1205" s="1" t="s">
        <v>13114</v>
      </c>
      <c r="Q1205" s="1" t="s">
        <v>13727</v>
      </c>
      <c r="R1205" s="1" t="s">
        <v>14098</v>
      </c>
      <c r="S1205" s="1" t="s">
        <v>1203</v>
      </c>
      <c r="T1205" s="1"/>
      <c r="U1205" s="1"/>
      <c r="V1205" s="1" t="s">
        <v>14108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7818</v>
      </c>
      <c r="H1206" s="1" t="s">
        <v>9391</v>
      </c>
      <c r="I1206" s="1" t="s">
        <v>11001</v>
      </c>
      <c r="J1206" s="1"/>
      <c r="K1206" s="1" t="s">
        <v>11437</v>
      </c>
      <c r="L1206" s="1" t="s">
        <v>1204</v>
      </c>
      <c r="M1206" s="1" t="s">
        <v>12640</v>
      </c>
      <c r="N1206" s="1" t="s">
        <v>13107</v>
      </c>
      <c r="O1206" s="1" t="s">
        <v>1204</v>
      </c>
      <c r="P1206" s="1" t="s">
        <v>13114</v>
      </c>
      <c r="Q1206" s="1" t="s">
        <v>13728</v>
      </c>
      <c r="R1206" s="1" t="s">
        <v>14098</v>
      </c>
      <c r="S1206" s="1" t="s">
        <v>1204</v>
      </c>
      <c r="T1206" s="1"/>
      <c r="U1206" s="1"/>
      <c r="V1206" s="1" t="s">
        <v>14108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7819</v>
      </c>
      <c r="H1207" s="1" t="s">
        <v>9392</v>
      </c>
      <c r="I1207" s="1" t="s">
        <v>11002</v>
      </c>
      <c r="J1207" s="1"/>
      <c r="K1207" s="1" t="s">
        <v>11437</v>
      </c>
      <c r="L1207" s="1" t="s">
        <v>1205</v>
      </c>
      <c r="M1207" s="1" t="s">
        <v>12641</v>
      </c>
      <c r="N1207" s="1" t="s">
        <v>13107</v>
      </c>
      <c r="O1207" s="1" t="s">
        <v>1205</v>
      </c>
      <c r="P1207" s="1" t="s">
        <v>13114</v>
      </c>
      <c r="Q1207" s="1" t="s">
        <v>13729</v>
      </c>
      <c r="R1207" s="1" t="s">
        <v>14098</v>
      </c>
      <c r="S1207" s="1" t="s">
        <v>1205</v>
      </c>
      <c r="T1207" s="1"/>
      <c r="U1207" s="1"/>
      <c r="V1207" s="1" t="s">
        <v>14108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7820</v>
      </c>
      <c r="H1208" s="1" t="s">
        <v>9393</v>
      </c>
      <c r="I1208" s="1" t="s">
        <v>11003</v>
      </c>
      <c r="J1208" s="1"/>
      <c r="K1208" s="1" t="s">
        <v>11437</v>
      </c>
      <c r="L1208" s="1" t="s">
        <v>1206</v>
      </c>
      <c r="M1208" s="1" t="s">
        <v>12642</v>
      </c>
      <c r="N1208" s="1" t="s">
        <v>13107</v>
      </c>
      <c r="O1208" s="1" t="s">
        <v>1206</v>
      </c>
      <c r="P1208" s="1" t="s">
        <v>13114</v>
      </c>
      <c r="Q1208" s="1" t="s">
        <v>13730</v>
      </c>
      <c r="R1208" s="1" t="s">
        <v>14098</v>
      </c>
      <c r="S1208" s="1" t="s">
        <v>1206</v>
      </c>
      <c r="T1208" s="1"/>
      <c r="U1208" s="1"/>
      <c r="V1208" s="1" t="s">
        <v>14108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7821</v>
      </c>
      <c r="H1209" s="1" t="s">
        <v>9390</v>
      </c>
      <c r="I1209" s="1" t="s">
        <v>11004</v>
      </c>
      <c r="J1209" s="1"/>
      <c r="K1209" s="1" t="s">
        <v>11437</v>
      </c>
      <c r="L1209" s="1" t="s">
        <v>1207</v>
      </c>
      <c r="M1209" s="1" t="s">
        <v>12643</v>
      </c>
      <c r="N1209" s="1" t="s">
        <v>13107</v>
      </c>
      <c r="O1209" s="1" t="s">
        <v>1207</v>
      </c>
      <c r="P1209" s="1" t="s">
        <v>13114</v>
      </c>
      <c r="Q1209" s="1" t="s">
        <v>13727</v>
      </c>
      <c r="R1209" s="1" t="s">
        <v>14098</v>
      </c>
      <c r="S1209" s="1" t="s">
        <v>1207</v>
      </c>
      <c r="T1209" s="1"/>
      <c r="U1209" s="1"/>
      <c r="V1209" s="1" t="s">
        <v>14108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7822</v>
      </c>
      <c r="H1210" s="1" t="s">
        <v>9394</v>
      </c>
      <c r="I1210" s="1" t="s">
        <v>11005</v>
      </c>
      <c r="J1210" s="1"/>
      <c r="K1210" s="1" t="s">
        <v>11437</v>
      </c>
      <c r="L1210" s="1" t="s">
        <v>1208</v>
      </c>
      <c r="M1210" s="1" t="s">
        <v>12644</v>
      </c>
      <c r="N1210" s="1" t="s">
        <v>13107</v>
      </c>
      <c r="O1210" s="1" t="s">
        <v>1208</v>
      </c>
      <c r="P1210" s="1" t="s">
        <v>13114</v>
      </c>
      <c r="Q1210" s="1" t="s">
        <v>13731</v>
      </c>
      <c r="R1210" s="1" t="s">
        <v>14098</v>
      </c>
      <c r="S1210" s="1" t="s">
        <v>1208</v>
      </c>
      <c r="T1210" s="1"/>
      <c r="U1210" s="1"/>
      <c r="V1210" s="1" t="s">
        <v>14108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7823</v>
      </c>
      <c r="H1211" s="1" t="s">
        <v>9395</v>
      </c>
      <c r="I1211" s="1" t="s">
        <v>11006</v>
      </c>
      <c r="J1211" s="1"/>
      <c r="K1211" s="1" t="s">
        <v>11437</v>
      </c>
      <c r="L1211" s="1" t="s">
        <v>1209</v>
      </c>
      <c r="M1211" s="1" t="s">
        <v>12645</v>
      </c>
      <c r="N1211" s="1" t="s">
        <v>13107</v>
      </c>
      <c r="O1211" s="1" t="s">
        <v>1209</v>
      </c>
      <c r="P1211" s="1" t="s">
        <v>13114</v>
      </c>
      <c r="Q1211" s="1" t="s">
        <v>13732</v>
      </c>
      <c r="R1211" s="1" t="s">
        <v>14098</v>
      </c>
      <c r="S1211" s="1" t="s">
        <v>1209</v>
      </c>
      <c r="T1211" s="1"/>
      <c r="U1211" s="1"/>
      <c r="V1211" s="1" t="s">
        <v>14108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7824</v>
      </c>
      <c r="H1212" s="1" t="s">
        <v>9396</v>
      </c>
      <c r="I1212" s="1" t="s">
        <v>11007</v>
      </c>
      <c r="J1212" s="1"/>
      <c r="K1212" s="1" t="s">
        <v>11437</v>
      </c>
      <c r="L1212" s="1" t="s">
        <v>1210</v>
      </c>
      <c r="M1212" s="1" t="s">
        <v>12646</v>
      </c>
      <c r="N1212" s="1" t="s">
        <v>13107</v>
      </c>
      <c r="O1212" s="1" t="s">
        <v>1210</v>
      </c>
      <c r="P1212" s="1" t="s">
        <v>13114</v>
      </c>
      <c r="Q1212" s="1" t="s">
        <v>13733</v>
      </c>
      <c r="R1212" s="1" t="s">
        <v>14098</v>
      </c>
      <c r="S1212" s="1" t="s">
        <v>1210</v>
      </c>
      <c r="T1212" s="1"/>
      <c r="U1212" s="1"/>
      <c r="V1212" s="1" t="s">
        <v>14108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7825</v>
      </c>
      <c r="H1213" s="1" t="s">
        <v>9397</v>
      </c>
      <c r="I1213" s="1" t="s">
        <v>11008</v>
      </c>
      <c r="J1213" s="1"/>
      <c r="K1213" s="1" t="s">
        <v>11437</v>
      </c>
      <c r="L1213" s="1" t="s">
        <v>1211</v>
      </c>
      <c r="M1213" s="1" t="s">
        <v>12647</v>
      </c>
      <c r="N1213" s="1" t="s">
        <v>13107</v>
      </c>
      <c r="O1213" s="1" t="s">
        <v>1211</v>
      </c>
      <c r="P1213" s="1" t="s">
        <v>13114</v>
      </c>
      <c r="Q1213" s="1" t="s">
        <v>13734</v>
      </c>
      <c r="R1213" s="1" t="s">
        <v>14098</v>
      </c>
      <c r="S1213" s="1" t="s">
        <v>1211</v>
      </c>
      <c r="T1213" s="1"/>
      <c r="U1213" s="1"/>
      <c r="V1213" s="1" t="s">
        <v>14108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7826</v>
      </c>
      <c r="H1214" s="1" t="s">
        <v>9398</v>
      </c>
      <c r="I1214" s="1" t="s">
        <v>11009</v>
      </c>
      <c r="J1214" s="1"/>
      <c r="K1214" s="1" t="s">
        <v>11437</v>
      </c>
      <c r="L1214" s="1" t="s">
        <v>1212</v>
      </c>
      <c r="M1214" s="1" t="s">
        <v>12648</v>
      </c>
      <c r="N1214" s="1" t="s">
        <v>13107</v>
      </c>
      <c r="O1214" s="1" t="s">
        <v>1212</v>
      </c>
      <c r="P1214" s="1" t="s">
        <v>13114</v>
      </c>
      <c r="Q1214" s="1" t="s">
        <v>13735</v>
      </c>
      <c r="R1214" s="1" t="s">
        <v>14098</v>
      </c>
      <c r="S1214" s="1" t="s">
        <v>1212</v>
      </c>
      <c r="T1214" s="1"/>
      <c r="U1214" s="1"/>
      <c r="V1214" s="1" t="s">
        <v>14108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7827</v>
      </c>
      <c r="H1215" s="1" t="s">
        <v>9399</v>
      </c>
      <c r="I1215" s="1" t="s">
        <v>11010</v>
      </c>
      <c r="J1215" s="1"/>
      <c r="K1215" s="1" t="s">
        <v>11437</v>
      </c>
      <c r="L1215" s="1" t="s">
        <v>1213</v>
      </c>
      <c r="M1215" s="1" t="s">
        <v>12649</v>
      </c>
      <c r="N1215" s="1" t="s">
        <v>13107</v>
      </c>
      <c r="O1215" s="1" t="s">
        <v>1213</v>
      </c>
      <c r="P1215" s="1" t="s">
        <v>13114</v>
      </c>
      <c r="Q1215" s="1" t="s">
        <v>13736</v>
      </c>
      <c r="R1215" s="1" t="s">
        <v>14098</v>
      </c>
      <c r="S1215" s="1" t="s">
        <v>1213</v>
      </c>
      <c r="T1215" s="1"/>
      <c r="U1215" s="1"/>
      <c r="V1215" s="1" t="s">
        <v>14108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7828</v>
      </c>
      <c r="H1216" s="1" t="s">
        <v>9400</v>
      </c>
      <c r="I1216" s="1" t="s">
        <v>11011</v>
      </c>
      <c r="J1216" s="1"/>
      <c r="K1216" s="1" t="s">
        <v>11437</v>
      </c>
      <c r="L1216" s="1" t="s">
        <v>1214</v>
      </c>
      <c r="M1216" s="1" t="s">
        <v>12650</v>
      </c>
      <c r="N1216" s="1" t="s">
        <v>13107</v>
      </c>
      <c r="O1216" s="1" t="s">
        <v>1214</v>
      </c>
      <c r="P1216" s="1" t="s">
        <v>13114</v>
      </c>
      <c r="Q1216" s="1" t="s">
        <v>13737</v>
      </c>
      <c r="R1216" s="1" t="s">
        <v>14098</v>
      </c>
      <c r="S1216" s="1" t="s">
        <v>1214</v>
      </c>
      <c r="T1216" s="1"/>
      <c r="U1216" s="1"/>
      <c r="V1216" s="1" t="s">
        <v>14108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4602</v>
      </c>
      <c r="H1217" s="1" t="s">
        <v>9401</v>
      </c>
      <c r="I1217" s="1" t="s">
        <v>10825</v>
      </c>
      <c r="J1217" s="1"/>
      <c r="K1217" s="1" t="s">
        <v>11437</v>
      </c>
      <c r="L1217" s="1" t="s">
        <v>1215</v>
      </c>
      <c r="M1217" s="1" t="s">
        <v>12651</v>
      </c>
      <c r="N1217" s="1" t="s">
        <v>13107</v>
      </c>
      <c r="O1217" s="1" t="s">
        <v>1215</v>
      </c>
      <c r="P1217" s="1" t="s">
        <v>13114</v>
      </c>
      <c r="Q1217" s="1" t="s">
        <v>13738</v>
      </c>
      <c r="R1217" s="1" t="s">
        <v>14098</v>
      </c>
      <c r="S1217" s="1" t="s">
        <v>1215</v>
      </c>
      <c r="T1217" s="1"/>
      <c r="U1217" s="1"/>
      <c r="V1217" s="1" t="s">
        <v>14108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7829</v>
      </c>
      <c r="H1218" s="1" t="s">
        <v>9402</v>
      </c>
      <c r="I1218" s="1" t="s">
        <v>11012</v>
      </c>
      <c r="J1218" s="1"/>
      <c r="K1218" s="1" t="s">
        <v>11437</v>
      </c>
      <c r="L1218" s="1" t="s">
        <v>1216</v>
      </c>
      <c r="M1218" s="1" t="s">
        <v>12652</v>
      </c>
      <c r="N1218" s="1" t="s">
        <v>13107</v>
      </c>
      <c r="O1218" s="1" t="s">
        <v>1216</v>
      </c>
      <c r="P1218" s="1" t="s">
        <v>13114</v>
      </c>
      <c r="Q1218" s="1" t="s">
        <v>13739</v>
      </c>
      <c r="R1218" s="1" t="s">
        <v>14098</v>
      </c>
      <c r="S1218" s="1" t="s">
        <v>1216</v>
      </c>
      <c r="T1218" s="1"/>
      <c r="U1218" s="1"/>
      <c r="V1218" s="1" t="s">
        <v>14108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7830</v>
      </c>
      <c r="H1219" s="1" t="s">
        <v>9403</v>
      </c>
      <c r="I1219" s="1" t="s">
        <v>11013</v>
      </c>
      <c r="J1219" s="1"/>
      <c r="K1219" s="1" t="s">
        <v>11437</v>
      </c>
      <c r="L1219" s="1" t="s">
        <v>1217</v>
      </c>
      <c r="M1219" s="1" t="s">
        <v>12653</v>
      </c>
      <c r="N1219" s="1" t="s">
        <v>13107</v>
      </c>
      <c r="O1219" s="1" t="s">
        <v>1217</v>
      </c>
      <c r="P1219" s="1" t="s">
        <v>13114</v>
      </c>
      <c r="Q1219" s="1" t="s">
        <v>13740</v>
      </c>
      <c r="R1219" s="1" t="s">
        <v>14098</v>
      </c>
      <c r="S1219" s="1" t="s">
        <v>1217</v>
      </c>
      <c r="T1219" s="1"/>
      <c r="U1219" s="1"/>
      <c r="V1219" s="1" t="s">
        <v>14108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7831</v>
      </c>
      <c r="H1220" s="1" t="s">
        <v>6226</v>
      </c>
      <c r="I1220" s="1" t="s">
        <v>11014</v>
      </c>
      <c r="J1220" s="1"/>
      <c r="K1220" s="1" t="s">
        <v>11437</v>
      </c>
      <c r="L1220" s="1" t="s">
        <v>1218</v>
      </c>
      <c r="M1220" s="1" t="s">
        <v>12654</v>
      </c>
      <c r="N1220" s="1" t="s">
        <v>13107</v>
      </c>
      <c r="O1220" s="1" t="s">
        <v>1218</v>
      </c>
      <c r="P1220" s="1" t="s">
        <v>13114</v>
      </c>
      <c r="Q1220" s="1" t="s">
        <v>13741</v>
      </c>
      <c r="R1220" s="1" t="s">
        <v>14098</v>
      </c>
      <c r="S1220" s="1" t="s">
        <v>1218</v>
      </c>
      <c r="T1220" s="1"/>
      <c r="U1220" s="1"/>
      <c r="V1220" s="1" t="s">
        <v>14108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7832</v>
      </c>
      <c r="H1221" s="1" t="s">
        <v>9404</v>
      </c>
      <c r="I1221" s="1" t="s">
        <v>11015</v>
      </c>
      <c r="J1221" s="1"/>
      <c r="K1221" s="1" t="s">
        <v>11437</v>
      </c>
      <c r="L1221" s="1" t="s">
        <v>1219</v>
      </c>
      <c r="M1221" s="1" t="s">
        <v>12655</v>
      </c>
      <c r="N1221" s="1" t="s">
        <v>13107</v>
      </c>
      <c r="O1221" s="1" t="s">
        <v>1219</v>
      </c>
      <c r="P1221" s="1" t="s">
        <v>13114</v>
      </c>
      <c r="Q1221" s="1" t="s">
        <v>13742</v>
      </c>
      <c r="R1221" s="1" t="s">
        <v>14098</v>
      </c>
      <c r="S1221" s="1" t="s">
        <v>1219</v>
      </c>
      <c r="T1221" s="1"/>
      <c r="U1221" s="1"/>
      <c r="V1221" s="1" t="s">
        <v>14108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7833</v>
      </c>
      <c r="H1222" s="1" t="s">
        <v>9405</v>
      </c>
      <c r="I1222" s="1" t="s">
        <v>11016</v>
      </c>
      <c r="J1222" s="1"/>
      <c r="K1222" s="1" t="s">
        <v>11437</v>
      </c>
      <c r="L1222" s="1" t="s">
        <v>1220</v>
      </c>
      <c r="M1222" s="1" t="s">
        <v>12656</v>
      </c>
      <c r="N1222" s="1" t="s">
        <v>13107</v>
      </c>
      <c r="O1222" s="1" t="s">
        <v>1220</v>
      </c>
      <c r="P1222" s="1" t="s">
        <v>13114</v>
      </c>
      <c r="Q1222" s="1" t="s">
        <v>13743</v>
      </c>
      <c r="R1222" s="1" t="s">
        <v>14098</v>
      </c>
      <c r="S1222" s="1" t="s">
        <v>1220</v>
      </c>
      <c r="T1222" s="1"/>
      <c r="U1222" s="1"/>
      <c r="V1222" s="1" t="s">
        <v>14108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7834</v>
      </c>
      <c r="H1223" s="1" t="s">
        <v>9406</v>
      </c>
      <c r="I1223" s="1" t="s">
        <v>11017</v>
      </c>
      <c r="J1223" s="1"/>
      <c r="K1223" s="1" t="s">
        <v>11437</v>
      </c>
      <c r="L1223" s="1" t="s">
        <v>1221</v>
      </c>
      <c r="M1223" s="1" t="s">
        <v>12657</v>
      </c>
      <c r="N1223" s="1" t="s">
        <v>13107</v>
      </c>
      <c r="O1223" s="1" t="s">
        <v>1221</v>
      </c>
      <c r="P1223" s="1" t="s">
        <v>13114</v>
      </c>
      <c r="Q1223" s="1" t="s">
        <v>13744</v>
      </c>
      <c r="R1223" s="1" t="s">
        <v>14098</v>
      </c>
      <c r="S1223" s="1" t="s">
        <v>1221</v>
      </c>
      <c r="T1223" s="1"/>
      <c r="U1223" s="1"/>
      <c r="V1223" s="1" t="s">
        <v>14108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7835</v>
      </c>
      <c r="H1224" s="1" t="s">
        <v>9407</v>
      </c>
      <c r="I1224" s="1" t="s">
        <v>11018</v>
      </c>
      <c r="J1224" s="1"/>
      <c r="K1224" s="1" t="s">
        <v>11437</v>
      </c>
      <c r="L1224" s="1" t="s">
        <v>1222</v>
      </c>
      <c r="M1224" s="1" t="s">
        <v>12658</v>
      </c>
      <c r="N1224" s="1" t="s">
        <v>13107</v>
      </c>
      <c r="O1224" s="1" t="s">
        <v>1222</v>
      </c>
      <c r="P1224" s="1" t="s">
        <v>13114</v>
      </c>
      <c r="Q1224" s="1" t="s">
        <v>13745</v>
      </c>
      <c r="R1224" s="1" t="s">
        <v>14098</v>
      </c>
      <c r="S1224" s="1" t="s">
        <v>1222</v>
      </c>
      <c r="T1224" s="1"/>
      <c r="U1224" s="1"/>
      <c r="V1224" s="1" t="s">
        <v>14108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7836</v>
      </c>
      <c r="H1225" s="1" t="s">
        <v>9408</v>
      </c>
      <c r="I1225" s="1" t="s">
        <v>11019</v>
      </c>
      <c r="J1225" s="1"/>
      <c r="K1225" s="1" t="s">
        <v>11437</v>
      </c>
      <c r="L1225" s="1" t="s">
        <v>1223</v>
      </c>
      <c r="M1225" s="1" t="s">
        <v>12659</v>
      </c>
      <c r="N1225" s="1" t="s">
        <v>13107</v>
      </c>
      <c r="O1225" s="1" t="s">
        <v>1223</v>
      </c>
      <c r="P1225" s="1" t="s">
        <v>13114</v>
      </c>
      <c r="Q1225" s="1" t="s">
        <v>13746</v>
      </c>
      <c r="R1225" s="1" t="s">
        <v>14098</v>
      </c>
      <c r="S1225" s="1" t="s">
        <v>1223</v>
      </c>
      <c r="T1225" s="1"/>
      <c r="U1225" s="1"/>
      <c r="V1225" s="1" t="s">
        <v>14108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4611</v>
      </c>
      <c r="H1226" s="1" t="s">
        <v>9409</v>
      </c>
      <c r="I1226" s="1" t="s">
        <v>11020</v>
      </c>
      <c r="J1226" s="1"/>
      <c r="K1226" s="1" t="s">
        <v>11437</v>
      </c>
      <c r="L1226" s="1" t="s">
        <v>1224</v>
      </c>
      <c r="M1226" s="1" t="s">
        <v>12660</v>
      </c>
      <c r="N1226" s="1" t="s">
        <v>13107</v>
      </c>
      <c r="O1226" s="1" t="s">
        <v>1224</v>
      </c>
      <c r="P1226" s="1" t="s">
        <v>13114</v>
      </c>
      <c r="Q1226" s="1" t="s">
        <v>13747</v>
      </c>
      <c r="R1226" s="1" t="s">
        <v>14098</v>
      </c>
      <c r="S1226" s="1" t="s">
        <v>1224</v>
      </c>
      <c r="T1226" s="1"/>
      <c r="U1226" s="1"/>
      <c r="V1226" s="1" t="s">
        <v>14108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7837</v>
      </c>
      <c r="H1227" s="1" t="s">
        <v>9405</v>
      </c>
      <c r="I1227" s="1" t="s">
        <v>11021</v>
      </c>
      <c r="J1227" s="1"/>
      <c r="K1227" s="1" t="s">
        <v>11437</v>
      </c>
      <c r="L1227" s="1" t="s">
        <v>1225</v>
      </c>
      <c r="M1227" s="1" t="s">
        <v>12661</v>
      </c>
      <c r="N1227" s="1" t="s">
        <v>13107</v>
      </c>
      <c r="O1227" s="1" t="s">
        <v>1225</v>
      </c>
      <c r="P1227" s="1" t="s">
        <v>13114</v>
      </c>
      <c r="Q1227" s="1" t="s">
        <v>13743</v>
      </c>
      <c r="R1227" s="1" t="s">
        <v>14098</v>
      </c>
      <c r="S1227" s="1" t="s">
        <v>1225</v>
      </c>
      <c r="T1227" s="1"/>
      <c r="U1227" s="1"/>
      <c r="V1227" s="1" t="s">
        <v>14108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6234</v>
      </c>
      <c r="G1228" s="1" t="s">
        <v>7838</v>
      </c>
      <c r="H1228" s="1" t="s">
        <v>9410</v>
      </c>
      <c r="I1228" s="1" t="s">
        <v>11022</v>
      </c>
      <c r="J1228" s="1"/>
      <c r="K1228" s="1" t="s">
        <v>11437</v>
      </c>
      <c r="L1228" s="1" t="s">
        <v>1226</v>
      </c>
      <c r="M1228" s="1" t="s">
        <v>12662</v>
      </c>
      <c r="N1228" s="1" t="s">
        <v>13107</v>
      </c>
      <c r="O1228" s="1" t="s">
        <v>1226</v>
      </c>
      <c r="P1228" s="1" t="s">
        <v>13114</v>
      </c>
      <c r="Q1228" s="1" t="s">
        <v>13748</v>
      </c>
      <c r="R1228" s="1" t="s">
        <v>14098</v>
      </c>
      <c r="S1228" s="1" t="s">
        <v>1226</v>
      </c>
      <c r="T1228" s="1"/>
      <c r="U1228" s="1"/>
      <c r="V1228" s="1" t="s">
        <v>14108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6235</v>
      </c>
      <c r="G1229" s="1" t="s">
        <v>7839</v>
      </c>
      <c r="H1229" s="1" t="s">
        <v>9411</v>
      </c>
      <c r="I1229" s="1" t="s">
        <v>11023</v>
      </c>
      <c r="J1229" s="1"/>
      <c r="K1229" s="1" t="s">
        <v>11437</v>
      </c>
      <c r="L1229" s="1" t="s">
        <v>1227</v>
      </c>
      <c r="M1229" s="1" t="s">
        <v>12663</v>
      </c>
      <c r="N1229" s="1" t="s">
        <v>13107</v>
      </c>
      <c r="O1229" s="1" t="s">
        <v>1227</v>
      </c>
      <c r="P1229" s="1" t="s">
        <v>13114</v>
      </c>
      <c r="Q1229" s="1" t="s">
        <v>13749</v>
      </c>
      <c r="R1229" s="1" t="s">
        <v>14098</v>
      </c>
      <c r="S1229" s="1" t="s">
        <v>1227</v>
      </c>
      <c r="T1229" s="1"/>
      <c r="U1229" s="1"/>
      <c r="V1229" s="1" t="s">
        <v>14108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6236</v>
      </c>
      <c r="G1230" s="1" t="s">
        <v>7840</v>
      </c>
      <c r="H1230" s="1" t="s">
        <v>9412</v>
      </c>
      <c r="I1230" s="1" t="s">
        <v>11024</v>
      </c>
      <c r="J1230" s="1"/>
      <c r="K1230" s="1" t="s">
        <v>11437</v>
      </c>
      <c r="L1230" s="1" t="s">
        <v>1228</v>
      </c>
      <c r="M1230" s="1" t="s">
        <v>12664</v>
      </c>
      <c r="N1230" s="1" t="s">
        <v>13107</v>
      </c>
      <c r="O1230" s="1" t="s">
        <v>1228</v>
      </c>
      <c r="P1230" s="1" t="s">
        <v>13114</v>
      </c>
      <c r="Q1230" s="1" t="s">
        <v>13750</v>
      </c>
      <c r="R1230" s="1" t="s">
        <v>14098</v>
      </c>
      <c r="S1230" s="1" t="s">
        <v>1228</v>
      </c>
      <c r="T1230" s="1"/>
      <c r="U1230" s="1"/>
      <c r="V1230" s="1" t="s">
        <v>14108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7841</v>
      </c>
      <c r="H1231" s="1" t="s">
        <v>9413</v>
      </c>
      <c r="I1231" s="1" t="s">
        <v>11025</v>
      </c>
      <c r="J1231" s="1"/>
      <c r="K1231" s="1" t="s">
        <v>11437</v>
      </c>
      <c r="L1231" s="1" t="s">
        <v>1229</v>
      </c>
      <c r="M1231" s="1" t="s">
        <v>12665</v>
      </c>
      <c r="N1231" s="1" t="s">
        <v>13107</v>
      </c>
      <c r="O1231" s="1" t="s">
        <v>1229</v>
      </c>
      <c r="P1231" s="1" t="s">
        <v>13114</v>
      </c>
      <c r="Q1231" s="1" t="s">
        <v>13751</v>
      </c>
      <c r="R1231" s="1" t="s">
        <v>14098</v>
      </c>
      <c r="S1231" s="1" t="s">
        <v>1229</v>
      </c>
      <c r="T1231" s="1"/>
      <c r="U1231" s="1"/>
      <c r="V1231" s="1" t="s">
        <v>14108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7842</v>
      </c>
      <c r="H1232" s="1" t="s">
        <v>9414</v>
      </c>
      <c r="I1232" s="1" t="s">
        <v>11026</v>
      </c>
      <c r="J1232" s="1"/>
      <c r="K1232" s="1" t="s">
        <v>11437</v>
      </c>
      <c r="L1232" s="1" t="s">
        <v>1230</v>
      </c>
      <c r="M1232" s="1" t="s">
        <v>12666</v>
      </c>
      <c r="N1232" s="1" t="s">
        <v>13107</v>
      </c>
      <c r="O1232" s="1" t="s">
        <v>1230</v>
      </c>
      <c r="P1232" s="1" t="s">
        <v>13114</v>
      </c>
      <c r="Q1232" s="1" t="s">
        <v>13752</v>
      </c>
      <c r="R1232" s="1" t="s">
        <v>14098</v>
      </c>
      <c r="S1232" s="1" t="s">
        <v>1230</v>
      </c>
      <c r="T1232" s="1"/>
      <c r="U1232" s="1"/>
      <c r="V1232" s="1" t="s">
        <v>14108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7843</v>
      </c>
      <c r="H1233" s="1" t="s">
        <v>9415</v>
      </c>
      <c r="I1233" s="1" t="s">
        <v>11027</v>
      </c>
      <c r="J1233" s="1"/>
      <c r="K1233" s="1" t="s">
        <v>11437</v>
      </c>
      <c r="L1233" s="1" t="s">
        <v>1231</v>
      </c>
      <c r="M1233" s="1" t="s">
        <v>12667</v>
      </c>
      <c r="N1233" s="1" t="s">
        <v>13107</v>
      </c>
      <c r="O1233" s="1" t="s">
        <v>1231</v>
      </c>
      <c r="P1233" s="1" t="s">
        <v>13114</v>
      </c>
      <c r="Q1233" s="1" t="s">
        <v>13753</v>
      </c>
      <c r="R1233" s="1" t="s">
        <v>14098</v>
      </c>
      <c r="S1233" s="1" t="s">
        <v>1231</v>
      </c>
      <c r="T1233" s="1"/>
      <c r="U1233" s="1"/>
      <c r="V1233" s="1" t="s">
        <v>14108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7844</v>
      </c>
      <c r="H1234" s="1" t="s">
        <v>9416</v>
      </c>
      <c r="I1234" s="1" t="s">
        <v>11028</v>
      </c>
      <c r="J1234" s="1"/>
      <c r="K1234" s="1" t="s">
        <v>11437</v>
      </c>
      <c r="L1234" s="1" t="s">
        <v>1232</v>
      </c>
      <c r="M1234" s="1" t="s">
        <v>12668</v>
      </c>
      <c r="N1234" s="1" t="s">
        <v>13107</v>
      </c>
      <c r="O1234" s="1" t="s">
        <v>1232</v>
      </c>
      <c r="P1234" s="1" t="s">
        <v>13114</v>
      </c>
      <c r="Q1234" s="1" t="s">
        <v>13754</v>
      </c>
      <c r="R1234" s="1" t="s">
        <v>14098</v>
      </c>
      <c r="S1234" s="1" t="s">
        <v>1232</v>
      </c>
      <c r="T1234" s="1"/>
      <c r="U1234" s="1"/>
      <c r="V1234" s="1" t="s">
        <v>14108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7845</v>
      </c>
      <c r="H1235" s="1" t="s">
        <v>9417</v>
      </c>
      <c r="I1235" s="1" t="s">
        <v>11029</v>
      </c>
      <c r="J1235" s="1"/>
      <c r="K1235" s="1" t="s">
        <v>11437</v>
      </c>
      <c r="L1235" s="1" t="s">
        <v>1233</v>
      </c>
      <c r="M1235" s="1" t="s">
        <v>12669</v>
      </c>
      <c r="N1235" s="1" t="s">
        <v>13107</v>
      </c>
      <c r="O1235" s="1" t="s">
        <v>1233</v>
      </c>
      <c r="P1235" s="1" t="s">
        <v>13114</v>
      </c>
      <c r="Q1235" s="1" t="s">
        <v>13755</v>
      </c>
      <c r="R1235" s="1" t="s">
        <v>14098</v>
      </c>
      <c r="S1235" s="1" t="s">
        <v>1233</v>
      </c>
      <c r="T1235" s="1"/>
      <c r="U1235" s="1"/>
      <c r="V1235" s="1" t="s">
        <v>14108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7846</v>
      </c>
      <c r="H1236" s="1" t="s">
        <v>9418</v>
      </c>
      <c r="I1236" s="1" t="s">
        <v>11030</v>
      </c>
      <c r="J1236" s="1"/>
      <c r="K1236" s="1" t="s">
        <v>11437</v>
      </c>
      <c r="L1236" s="1" t="s">
        <v>1234</v>
      </c>
      <c r="M1236" s="1" t="s">
        <v>12670</v>
      </c>
      <c r="N1236" s="1" t="s">
        <v>13107</v>
      </c>
      <c r="O1236" s="1" t="s">
        <v>1234</v>
      </c>
      <c r="P1236" s="1" t="s">
        <v>13114</v>
      </c>
      <c r="Q1236" s="1" t="s">
        <v>13756</v>
      </c>
      <c r="R1236" s="1" t="s">
        <v>14098</v>
      </c>
      <c r="S1236" s="1" t="s">
        <v>1234</v>
      </c>
      <c r="T1236" s="1"/>
      <c r="U1236" s="1"/>
      <c r="V1236" s="1" t="s">
        <v>14108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7847</v>
      </c>
      <c r="H1237" s="1" t="s">
        <v>9419</v>
      </c>
      <c r="I1237" s="1" t="s">
        <v>11031</v>
      </c>
      <c r="J1237" s="1"/>
      <c r="K1237" s="1" t="s">
        <v>11437</v>
      </c>
      <c r="L1237" s="1" t="s">
        <v>1235</v>
      </c>
      <c r="M1237" s="1" t="s">
        <v>12671</v>
      </c>
      <c r="N1237" s="1" t="s">
        <v>13107</v>
      </c>
      <c r="O1237" s="1" t="s">
        <v>1235</v>
      </c>
      <c r="P1237" s="1" t="s">
        <v>13114</v>
      </c>
      <c r="Q1237" s="1" t="s">
        <v>13757</v>
      </c>
      <c r="R1237" s="1" t="s">
        <v>14098</v>
      </c>
      <c r="S1237" s="1" t="s">
        <v>1235</v>
      </c>
      <c r="T1237" s="1"/>
      <c r="U1237" s="1"/>
      <c r="V1237" s="1" t="s">
        <v>14108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7848</v>
      </c>
      <c r="H1238" s="1" t="s">
        <v>9420</v>
      </c>
      <c r="I1238" s="1" t="s">
        <v>11032</v>
      </c>
      <c r="J1238" s="1"/>
      <c r="K1238" s="1" t="s">
        <v>11437</v>
      </c>
      <c r="L1238" s="1" t="s">
        <v>1236</v>
      </c>
      <c r="M1238" s="1" t="s">
        <v>12672</v>
      </c>
      <c r="N1238" s="1" t="s">
        <v>13107</v>
      </c>
      <c r="O1238" s="1" t="s">
        <v>1236</v>
      </c>
      <c r="P1238" s="1" t="s">
        <v>13114</v>
      </c>
      <c r="Q1238" s="1" t="s">
        <v>13758</v>
      </c>
      <c r="R1238" s="1" t="s">
        <v>14098</v>
      </c>
      <c r="S1238" s="1" t="s">
        <v>1236</v>
      </c>
      <c r="T1238" s="1"/>
      <c r="U1238" s="1"/>
      <c r="V1238" s="1" t="s">
        <v>14108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7849</v>
      </c>
      <c r="H1239" s="1" t="s">
        <v>9421</v>
      </c>
      <c r="I1239" s="1" t="s">
        <v>11033</v>
      </c>
      <c r="J1239" s="1"/>
      <c r="K1239" s="1" t="s">
        <v>11437</v>
      </c>
      <c r="L1239" s="1" t="s">
        <v>1237</v>
      </c>
      <c r="M1239" s="1" t="s">
        <v>12673</v>
      </c>
      <c r="N1239" s="1" t="s">
        <v>13107</v>
      </c>
      <c r="O1239" s="1" t="s">
        <v>1237</v>
      </c>
      <c r="P1239" s="1" t="s">
        <v>13114</v>
      </c>
      <c r="Q1239" s="1" t="s">
        <v>13759</v>
      </c>
      <c r="R1239" s="1" t="s">
        <v>14098</v>
      </c>
      <c r="S1239" s="1" t="s">
        <v>1237</v>
      </c>
      <c r="T1239" s="1"/>
      <c r="U1239" s="1"/>
      <c r="V1239" s="1" t="s">
        <v>14108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7850</v>
      </c>
      <c r="H1240" s="1" t="s">
        <v>9422</v>
      </c>
      <c r="I1240" s="1" t="s">
        <v>11034</v>
      </c>
      <c r="J1240" s="1"/>
      <c r="K1240" s="1" t="s">
        <v>11437</v>
      </c>
      <c r="L1240" s="1" t="s">
        <v>1238</v>
      </c>
      <c r="M1240" s="1" t="s">
        <v>12674</v>
      </c>
      <c r="N1240" s="1" t="s">
        <v>13107</v>
      </c>
      <c r="O1240" s="1" t="s">
        <v>1238</v>
      </c>
      <c r="P1240" s="1" t="s">
        <v>13114</v>
      </c>
      <c r="Q1240" s="1" t="s">
        <v>13760</v>
      </c>
      <c r="R1240" s="1" t="s">
        <v>14098</v>
      </c>
      <c r="S1240" s="1" t="s">
        <v>1238</v>
      </c>
      <c r="T1240" s="1"/>
      <c r="U1240" s="1"/>
      <c r="V1240" s="1" t="s">
        <v>14108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7851</v>
      </c>
      <c r="H1241" s="1" t="s">
        <v>9423</v>
      </c>
      <c r="I1241" s="1" t="s">
        <v>11035</v>
      </c>
      <c r="J1241" s="1"/>
      <c r="K1241" s="1" t="s">
        <v>11437</v>
      </c>
      <c r="L1241" s="1" t="s">
        <v>1239</v>
      </c>
      <c r="M1241" s="1" t="s">
        <v>12675</v>
      </c>
      <c r="N1241" s="1" t="s">
        <v>13107</v>
      </c>
      <c r="O1241" s="1" t="s">
        <v>1239</v>
      </c>
      <c r="P1241" s="1" t="s">
        <v>13114</v>
      </c>
      <c r="Q1241" s="1" t="s">
        <v>13761</v>
      </c>
      <c r="R1241" s="1" t="s">
        <v>14098</v>
      </c>
      <c r="S1241" s="1" t="s">
        <v>1239</v>
      </c>
      <c r="T1241" s="1"/>
      <c r="U1241" s="1"/>
      <c r="V1241" s="1" t="s">
        <v>14108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7852</v>
      </c>
      <c r="H1242" s="1" t="s">
        <v>9424</v>
      </c>
      <c r="I1242" s="1" t="s">
        <v>11036</v>
      </c>
      <c r="J1242" s="1"/>
      <c r="K1242" s="1" t="s">
        <v>11437</v>
      </c>
      <c r="L1242" s="1" t="s">
        <v>1240</v>
      </c>
      <c r="M1242" s="1" t="s">
        <v>12676</v>
      </c>
      <c r="N1242" s="1" t="s">
        <v>13107</v>
      </c>
      <c r="O1242" s="1" t="s">
        <v>1240</v>
      </c>
      <c r="P1242" s="1" t="s">
        <v>13114</v>
      </c>
      <c r="Q1242" s="1" t="s">
        <v>13762</v>
      </c>
      <c r="R1242" s="1" t="s">
        <v>14098</v>
      </c>
      <c r="S1242" s="1" t="s">
        <v>1240</v>
      </c>
      <c r="T1242" s="1"/>
      <c r="U1242" s="1"/>
      <c r="V1242" s="1" t="s">
        <v>14108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7853</v>
      </c>
      <c r="H1243" s="1" t="s">
        <v>9425</v>
      </c>
      <c r="I1243" s="1" t="s">
        <v>11037</v>
      </c>
      <c r="J1243" s="1"/>
      <c r="K1243" s="1" t="s">
        <v>11437</v>
      </c>
      <c r="L1243" s="1" t="s">
        <v>1241</v>
      </c>
      <c r="M1243" s="1" t="s">
        <v>12677</v>
      </c>
      <c r="N1243" s="1" t="s">
        <v>13107</v>
      </c>
      <c r="O1243" s="1" t="s">
        <v>1241</v>
      </c>
      <c r="P1243" s="1" t="s">
        <v>13114</v>
      </c>
      <c r="Q1243" s="1" t="s">
        <v>13763</v>
      </c>
      <c r="R1243" s="1" t="s">
        <v>14098</v>
      </c>
      <c r="S1243" s="1" t="s">
        <v>1241</v>
      </c>
      <c r="T1243" s="1"/>
      <c r="U1243" s="1"/>
      <c r="V1243" s="1" t="s">
        <v>14108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7854</v>
      </c>
      <c r="H1244" s="1" t="s">
        <v>9426</v>
      </c>
      <c r="I1244" s="1" t="s">
        <v>11038</v>
      </c>
      <c r="J1244" s="1"/>
      <c r="K1244" s="1" t="s">
        <v>11437</v>
      </c>
      <c r="L1244" s="1" t="s">
        <v>1242</v>
      </c>
      <c r="M1244" s="1" t="s">
        <v>12678</v>
      </c>
      <c r="N1244" s="1" t="s">
        <v>13107</v>
      </c>
      <c r="O1244" s="1" t="s">
        <v>1242</v>
      </c>
      <c r="P1244" s="1" t="s">
        <v>13114</v>
      </c>
      <c r="Q1244" s="1" t="s">
        <v>13764</v>
      </c>
      <c r="R1244" s="1" t="s">
        <v>14098</v>
      </c>
      <c r="S1244" s="1" t="s">
        <v>1242</v>
      </c>
      <c r="T1244" s="1"/>
      <c r="U1244" s="1"/>
      <c r="V1244" s="1" t="s">
        <v>14108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7855</v>
      </c>
      <c r="H1245" s="1" t="s">
        <v>9427</v>
      </c>
      <c r="I1245" s="1" t="s">
        <v>11039</v>
      </c>
      <c r="J1245" s="1"/>
      <c r="K1245" s="1" t="s">
        <v>11437</v>
      </c>
      <c r="L1245" s="1" t="s">
        <v>1243</v>
      </c>
      <c r="M1245" s="1" t="s">
        <v>12679</v>
      </c>
      <c r="N1245" s="1" t="s">
        <v>13107</v>
      </c>
      <c r="O1245" s="1" t="s">
        <v>1243</v>
      </c>
      <c r="P1245" s="1" t="s">
        <v>13114</v>
      </c>
      <c r="Q1245" s="1" t="s">
        <v>13765</v>
      </c>
      <c r="R1245" s="1" t="s">
        <v>14098</v>
      </c>
      <c r="S1245" s="1" t="s">
        <v>1243</v>
      </c>
      <c r="T1245" s="1"/>
      <c r="U1245" s="1"/>
      <c r="V1245" s="1" t="s">
        <v>14108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7856</v>
      </c>
      <c r="H1246" s="1" t="s">
        <v>9428</v>
      </c>
      <c r="I1246" s="1" t="s">
        <v>11040</v>
      </c>
      <c r="J1246" s="1"/>
      <c r="K1246" s="1" t="s">
        <v>11437</v>
      </c>
      <c r="L1246" s="1" t="s">
        <v>1244</v>
      </c>
      <c r="M1246" s="1" t="s">
        <v>12680</v>
      </c>
      <c r="N1246" s="1" t="s">
        <v>13107</v>
      </c>
      <c r="O1246" s="1" t="s">
        <v>1244</v>
      </c>
      <c r="P1246" s="1" t="s">
        <v>13114</v>
      </c>
      <c r="Q1246" s="1" t="s">
        <v>13766</v>
      </c>
      <c r="R1246" s="1" t="s">
        <v>14098</v>
      </c>
      <c r="S1246" s="1" t="s">
        <v>1244</v>
      </c>
      <c r="T1246" s="1"/>
      <c r="U1246" s="1"/>
      <c r="V1246" s="1" t="s">
        <v>14108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7857</v>
      </c>
      <c r="H1247" s="1" t="s">
        <v>9429</v>
      </c>
      <c r="I1247" s="1" t="s">
        <v>11041</v>
      </c>
      <c r="J1247" s="1"/>
      <c r="K1247" s="1" t="s">
        <v>11437</v>
      </c>
      <c r="L1247" s="1" t="s">
        <v>1245</v>
      </c>
      <c r="M1247" s="1" t="s">
        <v>12681</v>
      </c>
      <c r="N1247" s="1" t="s">
        <v>13107</v>
      </c>
      <c r="O1247" s="1" t="s">
        <v>1245</v>
      </c>
      <c r="P1247" s="1" t="s">
        <v>13114</v>
      </c>
      <c r="Q1247" s="1" t="s">
        <v>13767</v>
      </c>
      <c r="R1247" s="1" t="s">
        <v>14098</v>
      </c>
      <c r="S1247" s="1" t="s">
        <v>1245</v>
      </c>
      <c r="T1247" s="1"/>
      <c r="U1247" s="1"/>
      <c r="V1247" s="1" t="s">
        <v>14108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7858</v>
      </c>
      <c r="H1248" s="1" t="s">
        <v>9430</v>
      </c>
      <c r="I1248" s="1" t="s">
        <v>11042</v>
      </c>
      <c r="J1248" s="1"/>
      <c r="K1248" s="1" t="s">
        <v>11437</v>
      </c>
      <c r="L1248" s="1" t="s">
        <v>1246</v>
      </c>
      <c r="M1248" s="1" t="s">
        <v>12682</v>
      </c>
      <c r="N1248" s="1" t="s">
        <v>13107</v>
      </c>
      <c r="O1248" s="1" t="s">
        <v>1246</v>
      </c>
      <c r="P1248" s="1" t="s">
        <v>13114</v>
      </c>
      <c r="Q1248" s="1" t="s">
        <v>13768</v>
      </c>
      <c r="R1248" s="1" t="s">
        <v>14098</v>
      </c>
      <c r="S1248" s="1" t="s">
        <v>1246</v>
      </c>
      <c r="T1248" s="1"/>
      <c r="U1248" s="1"/>
      <c r="V1248" s="1" t="s">
        <v>14108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7859</v>
      </c>
      <c r="H1249" s="1" t="s">
        <v>9431</v>
      </c>
      <c r="I1249" s="1" t="s">
        <v>11043</v>
      </c>
      <c r="J1249" s="1"/>
      <c r="K1249" s="1" t="s">
        <v>11437</v>
      </c>
      <c r="L1249" s="1" t="s">
        <v>1247</v>
      </c>
      <c r="M1249" s="1" t="s">
        <v>12683</v>
      </c>
      <c r="N1249" s="1" t="s">
        <v>13107</v>
      </c>
      <c r="O1249" s="1" t="s">
        <v>1247</v>
      </c>
      <c r="P1249" s="1" t="s">
        <v>13114</v>
      </c>
      <c r="Q1249" s="1" t="s">
        <v>13769</v>
      </c>
      <c r="R1249" s="1" t="s">
        <v>14098</v>
      </c>
      <c r="S1249" s="1" t="s">
        <v>1247</v>
      </c>
      <c r="T1249" s="1"/>
      <c r="U1249" s="1"/>
      <c r="V1249" s="1" t="s">
        <v>14108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7860</v>
      </c>
      <c r="H1250" s="1" t="s">
        <v>9432</v>
      </c>
      <c r="I1250" s="1" t="s">
        <v>11044</v>
      </c>
      <c r="J1250" s="1"/>
      <c r="K1250" s="1" t="s">
        <v>11437</v>
      </c>
      <c r="L1250" s="1" t="s">
        <v>1248</v>
      </c>
      <c r="M1250" s="1" t="s">
        <v>12684</v>
      </c>
      <c r="N1250" s="1" t="s">
        <v>13107</v>
      </c>
      <c r="O1250" s="1" t="s">
        <v>1248</v>
      </c>
      <c r="P1250" s="1" t="s">
        <v>13114</v>
      </c>
      <c r="Q1250" s="1" t="s">
        <v>13770</v>
      </c>
      <c r="R1250" s="1" t="s">
        <v>14098</v>
      </c>
      <c r="S1250" s="1" t="s">
        <v>1248</v>
      </c>
      <c r="T1250" s="1"/>
      <c r="U1250" s="1"/>
      <c r="V1250" s="1" t="s">
        <v>14108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7861</v>
      </c>
      <c r="H1251" s="1" t="s">
        <v>9433</v>
      </c>
      <c r="I1251" s="1" t="s">
        <v>11045</v>
      </c>
      <c r="J1251" s="1"/>
      <c r="K1251" s="1" t="s">
        <v>11437</v>
      </c>
      <c r="L1251" s="1" t="s">
        <v>1249</v>
      </c>
      <c r="M1251" s="1" t="s">
        <v>12685</v>
      </c>
      <c r="N1251" s="1" t="s">
        <v>13107</v>
      </c>
      <c r="O1251" s="1" t="s">
        <v>1249</v>
      </c>
      <c r="P1251" s="1" t="s">
        <v>13114</v>
      </c>
      <c r="Q1251" s="1" t="s">
        <v>13771</v>
      </c>
      <c r="R1251" s="1" t="s">
        <v>14098</v>
      </c>
      <c r="S1251" s="1" t="s">
        <v>1249</v>
      </c>
      <c r="T1251" s="1"/>
      <c r="U1251" s="1"/>
      <c r="V1251" s="1" t="s">
        <v>14108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7862</v>
      </c>
      <c r="H1252" s="1" t="s">
        <v>9434</v>
      </c>
      <c r="I1252" s="1" t="s">
        <v>11046</v>
      </c>
      <c r="J1252" s="1"/>
      <c r="K1252" s="1" t="s">
        <v>11437</v>
      </c>
      <c r="L1252" s="1" t="s">
        <v>1250</v>
      </c>
      <c r="M1252" s="1" t="s">
        <v>12686</v>
      </c>
      <c r="N1252" s="1" t="s">
        <v>13107</v>
      </c>
      <c r="O1252" s="1" t="s">
        <v>1250</v>
      </c>
      <c r="P1252" s="1" t="s">
        <v>13114</v>
      </c>
      <c r="Q1252" s="1" t="s">
        <v>13772</v>
      </c>
      <c r="R1252" s="1" t="s">
        <v>14098</v>
      </c>
      <c r="S1252" s="1" t="s">
        <v>1250</v>
      </c>
      <c r="T1252" s="1"/>
      <c r="U1252" s="1"/>
      <c r="V1252" s="1" t="s">
        <v>14108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7863</v>
      </c>
      <c r="H1253" s="1" t="s">
        <v>9435</v>
      </c>
      <c r="I1253" s="1" t="s">
        <v>11047</v>
      </c>
      <c r="J1253" s="1"/>
      <c r="K1253" s="1" t="s">
        <v>11437</v>
      </c>
      <c r="L1253" s="1" t="s">
        <v>1251</v>
      </c>
      <c r="M1253" s="1" t="s">
        <v>12687</v>
      </c>
      <c r="N1253" s="1" t="s">
        <v>13107</v>
      </c>
      <c r="O1253" s="1" t="s">
        <v>1251</v>
      </c>
      <c r="P1253" s="1" t="s">
        <v>13114</v>
      </c>
      <c r="Q1253" s="1" t="s">
        <v>13773</v>
      </c>
      <c r="R1253" s="1" t="s">
        <v>14098</v>
      </c>
      <c r="S1253" s="1" t="s">
        <v>1251</v>
      </c>
      <c r="T1253" s="1"/>
      <c r="U1253" s="1"/>
      <c r="V1253" s="1" t="s">
        <v>14108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7864</v>
      </c>
      <c r="H1254" s="1" t="s">
        <v>9436</v>
      </c>
      <c r="I1254" s="1" t="s">
        <v>11048</v>
      </c>
      <c r="J1254" s="1"/>
      <c r="K1254" s="1" t="s">
        <v>11437</v>
      </c>
      <c r="L1254" s="1" t="s">
        <v>1252</v>
      </c>
      <c r="M1254" s="1" t="s">
        <v>12688</v>
      </c>
      <c r="N1254" s="1" t="s">
        <v>13107</v>
      </c>
      <c r="O1254" s="1" t="s">
        <v>1252</v>
      </c>
      <c r="P1254" s="1" t="s">
        <v>13114</v>
      </c>
      <c r="Q1254" s="1" t="s">
        <v>13774</v>
      </c>
      <c r="R1254" s="1" t="s">
        <v>14098</v>
      </c>
      <c r="S1254" s="1" t="s">
        <v>1252</v>
      </c>
      <c r="T1254" s="1"/>
      <c r="U1254" s="1"/>
      <c r="V1254" s="1" t="s">
        <v>14108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7865</v>
      </c>
      <c r="H1255" s="1" t="s">
        <v>9437</v>
      </c>
      <c r="I1255" s="1" t="s">
        <v>11049</v>
      </c>
      <c r="J1255" s="1"/>
      <c r="K1255" s="1" t="s">
        <v>11437</v>
      </c>
      <c r="L1255" s="1" t="s">
        <v>1253</v>
      </c>
      <c r="M1255" s="1" t="s">
        <v>12689</v>
      </c>
      <c r="N1255" s="1" t="s">
        <v>13107</v>
      </c>
      <c r="O1255" s="1" t="s">
        <v>1253</v>
      </c>
      <c r="P1255" s="1" t="s">
        <v>13114</v>
      </c>
      <c r="Q1255" s="1" t="s">
        <v>13775</v>
      </c>
      <c r="R1255" s="1" t="s">
        <v>14098</v>
      </c>
      <c r="S1255" s="1" t="s">
        <v>1253</v>
      </c>
      <c r="T1255" s="1"/>
      <c r="U1255" s="1"/>
      <c r="V1255" s="1" t="s">
        <v>14108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7866</v>
      </c>
      <c r="H1256" s="1" t="s">
        <v>9438</v>
      </c>
      <c r="I1256" s="1" t="s">
        <v>11050</v>
      </c>
      <c r="J1256" s="1"/>
      <c r="K1256" s="1" t="s">
        <v>11437</v>
      </c>
      <c r="L1256" s="1" t="s">
        <v>1254</v>
      </c>
      <c r="M1256" s="1" t="s">
        <v>12690</v>
      </c>
      <c r="N1256" s="1" t="s">
        <v>13107</v>
      </c>
      <c r="O1256" s="1" t="s">
        <v>1254</v>
      </c>
      <c r="P1256" s="1" t="s">
        <v>13114</v>
      </c>
      <c r="Q1256" s="1" t="s">
        <v>13776</v>
      </c>
      <c r="R1256" s="1" t="s">
        <v>14098</v>
      </c>
      <c r="S1256" s="1" t="s">
        <v>1254</v>
      </c>
      <c r="T1256" s="1"/>
      <c r="U1256" s="1"/>
      <c r="V1256" s="1" t="s">
        <v>14108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7867</v>
      </c>
      <c r="H1257" s="1" t="s">
        <v>9439</v>
      </c>
      <c r="I1257" s="1" t="s">
        <v>11051</v>
      </c>
      <c r="J1257" s="1"/>
      <c r="K1257" s="1" t="s">
        <v>11437</v>
      </c>
      <c r="L1257" s="1" t="s">
        <v>1255</v>
      </c>
      <c r="M1257" s="1" t="s">
        <v>12691</v>
      </c>
      <c r="N1257" s="1" t="s">
        <v>13107</v>
      </c>
      <c r="O1257" s="1" t="s">
        <v>1255</v>
      </c>
      <c r="P1257" s="1" t="s">
        <v>13114</v>
      </c>
      <c r="Q1257" s="1" t="s">
        <v>13777</v>
      </c>
      <c r="R1257" s="1" t="s">
        <v>14098</v>
      </c>
      <c r="S1257" s="1" t="s">
        <v>1255</v>
      </c>
      <c r="T1257" s="1"/>
      <c r="U1257" s="1"/>
      <c r="V1257" s="1" t="s">
        <v>14108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6263</v>
      </c>
      <c r="G1258" s="1" t="s">
        <v>7868</v>
      </c>
      <c r="H1258" s="1" t="s">
        <v>9440</v>
      </c>
      <c r="I1258" s="1" t="s">
        <v>11052</v>
      </c>
      <c r="J1258" s="1"/>
      <c r="K1258" s="1" t="s">
        <v>11437</v>
      </c>
      <c r="L1258" s="1" t="s">
        <v>1256</v>
      </c>
      <c r="M1258" s="1" t="s">
        <v>12692</v>
      </c>
      <c r="N1258" s="1" t="s">
        <v>13107</v>
      </c>
      <c r="O1258" s="1" t="s">
        <v>1256</v>
      </c>
      <c r="P1258" s="1" t="s">
        <v>13114</v>
      </c>
      <c r="Q1258" s="1" t="s">
        <v>13778</v>
      </c>
      <c r="R1258" s="1" t="s">
        <v>14098</v>
      </c>
      <c r="S1258" s="1" t="s">
        <v>1256</v>
      </c>
      <c r="T1258" s="1"/>
      <c r="U1258" s="1"/>
      <c r="V1258" s="1" t="s">
        <v>14108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7869</v>
      </c>
      <c r="H1259" s="1" t="s">
        <v>9441</v>
      </c>
      <c r="I1259" s="1" t="s">
        <v>11053</v>
      </c>
      <c r="J1259" s="1"/>
      <c r="K1259" s="1" t="s">
        <v>11437</v>
      </c>
      <c r="L1259" s="1" t="s">
        <v>1257</v>
      </c>
      <c r="M1259" s="1" t="s">
        <v>12693</v>
      </c>
      <c r="N1259" s="1" t="s">
        <v>13107</v>
      </c>
      <c r="O1259" s="1" t="s">
        <v>1257</v>
      </c>
      <c r="P1259" s="1" t="s">
        <v>13114</v>
      </c>
      <c r="Q1259" s="1" t="s">
        <v>13779</v>
      </c>
      <c r="R1259" s="1" t="s">
        <v>14098</v>
      </c>
      <c r="S1259" s="1" t="s">
        <v>1257</v>
      </c>
      <c r="T1259" s="1"/>
      <c r="U1259" s="1"/>
      <c r="V1259" s="1" t="s">
        <v>14108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7870</v>
      </c>
      <c r="H1260" s="1" t="s">
        <v>9442</v>
      </c>
      <c r="I1260" s="1" t="s">
        <v>11054</v>
      </c>
      <c r="J1260" s="1"/>
      <c r="K1260" s="1" t="s">
        <v>11437</v>
      </c>
      <c r="L1260" s="1" t="s">
        <v>1258</v>
      </c>
      <c r="M1260" s="1" t="s">
        <v>12694</v>
      </c>
      <c r="N1260" s="1" t="s">
        <v>13107</v>
      </c>
      <c r="O1260" s="1" t="s">
        <v>1258</v>
      </c>
      <c r="P1260" s="1" t="s">
        <v>13114</v>
      </c>
      <c r="Q1260" s="1" t="s">
        <v>13780</v>
      </c>
      <c r="R1260" s="1" t="s">
        <v>14098</v>
      </c>
      <c r="S1260" s="1" t="s">
        <v>1258</v>
      </c>
      <c r="T1260" s="1"/>
      <c r="U1260" s="1"/>
      <c r="V1260" s="1" t="s">
        <v>14108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7871</v>
      </c>
      <c r="H1261" s="1" t="s">
        <v>9443</v>
      </c>
      <c r="I1261" s="1" t="s">
        <v>11055</v>
      </c>
      <c r="J1261" s="1"/>
      <c r="K1261" s="1" t="s">
        <v>11437</v>
      </c>
      <c r="L1261" s="1" t="s">
        <v>1259</v>
      </c>
      <c r="M1261" s="1" t="s">
        <v>12695</v>
      </c>
      <c r="N1261" s="1" t="s">
        <v>13107</v>
      </c>
      <c r="O1261" s="1" t="s">
        <v>1259</v>
      </c>
      <c r="P1261" s="1" t="s">
        <v>13114</v>
      </c>
      <c r="Q1261" s="1" t="s">
        <v>13781</v>
      </c>
      <c r="R1261" s="1" t="s">
        <v>14098</v>
      </c>
      <c r="S1261" s="1" t="s">
        <v>1259</v>
      </c>
      <c r="T1261" s="1"/>
      <c r="U1261" s="1"/>
      <c r="V1261" s="1" t="s">
        <v>14108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7872</v>
      </c>
      <c r="H1262" s="1" t="s">
        <v>9444</v>
      </c>
      <c r="I1262" s="1" t="s">
        <v>11056</v>
      </c>
      <c r="J1262" s="1"/>
      <c r="K1262" s="1" t="s">
        <v>11437</v>
      </c>
      <c r="L1262" s="1" t="s">
        <v>1260</v>
      </c>
      <c r="M1262" s="1" t="s">
        <v>12696</v>
      </c>
      <c r="N1262" s="1" t="s">
        <v>13107</v>
      </c>
      <c r="O1262" s="1" t="s">
        <v>1260</v>
      </c>
      <c r="P1262" s="1" t="s">
        <v>13114</v>
      </c>
      <c r="Q1262" s="1" t="s">
        <v>13782</v>
      </c>
      <c r="R1262" s="1" t="s">
        <v>14098</v>
      </c>
      <c r="S1262" s="1" t="s">
        <v>1260</v>
      </c>
      <c r="T1262" s="1"/>
      <c r="U1262" s="1"/>
      <c r="V1262" s="1" t="s">
        <v>14108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7873</v>
      </c>
      <c r="H1263" s="1" t="s">
        <v>9445</v>
      </c>
      <c r="I1263" s="1" t="s">
        <v>11057</v>
      </c>
      <c r="J1263" s="1"/>
      <c r="K1263" s="1" t="s">
        <v>11437</v>
      </c>
      <c r="L1263" s="1" t="s">
        <v>1261</v>
      </c>
      <c r="M1263" s="1" t="s">
        <v>12697</v>
      </c>
      <c r="N1263" s="1" t="s">
        <v>13107</v>
      </c>
      <c r="O1263" s="1" t="s">
        <v>1261</v>
      </c>
      <c r="P1263" s="1" t="s">
        <v>13114</v>
      </c>
      <c r="Q1263" s="1" t="s">
        <v>13783</v>
      </c>
      <c r="R1263" s="1" t="s">
        <v>14098</v>
      </c>
      <c r="S1263" s="1" t="s">
        <v>1261</v>
      </c>
      <c r="T1263" s="1"/>
      <c r="U1263" s="1"/>
      <c r="V1263" s="1" t="s">
        <v>14108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6269</v>
      </c>
      <c r="G1264" s="1" t="s">
        <v>7874</v>
      </c>
      <c r="H1264" s="1" t="s">
        <v>9446</v>
      </c>
      <c r="I1264" s="1" t="s">
        <v>11058</v>
      </c>
      <c r="J1264" s="1"/>
      <c r="K1264" s="1" t="s">
        <v>11437</v>
      </c>
      <c r="L1264" s="1" t="s">
        <v>1262</v>
      </c>
      <c r="M1264" s="1" t="s">
        <v>12698</v>
      </c>
      <c r="N1264" s="1" t="s">
        <v>13107</v>
      </c>
      <c r="O1264" s="1" t="s">
        <v>1262</v>
      </c>
      <c r="P1264" s="1" t="s">
        <v>13114</v>
      </c>
      <c r="Q1264" s="1" t="s">
        <v>13784</v>
      </c>
      <c r="R1264" s="1" t="s">
        <v>14098</v>
      </c>
      <c r="S1264" s="1" t="s">
        <v>1262</v>
      </c>
      <c r="T1264" s="1"/>
      <c r="U1264" s="1"/>
      <c r="V1264" s="1" t="s">
        <v>14108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6270</v>
      </c>
      <c r="G1265" s="1" t="s">
        <v>7875</v>
      </c>
      <c r="H1265" s="1" t="s">
        <v>9447</v>
      </c>
      <c r="I1265" s="1" t="s">
        <v>11059</v>
      </c>
      <c r="J1265" s="1"/>
      <c r="K1265" s="1" t="s">
        <v>11437</v>
      </c>
      <c r="L1265" s="1" t="s">
        <v>1263</v>
      </c>
      <c r="M1265" s="1" t="s">
        <v>12699</v>
      </c>
      <c r="N1265" s="1" t="s">
        <v>13107</v>
      </c>
      <c r="O1265" s="1" t="s">
        <v>1263</v>
      </c>
      <c r="P1265" s="1" t="s">
        <v>13114</v>
      </c>
      <c r="Q1265" s="1" t="s">
        <v>13785</v>
      </c>
      <c r="R1265" s="1" t="s">
        <v>14098</v>
      </c>
      <c r="S1265" s="1" t="s">
        <v>1263</v>
      </c>
      <c r="T1265" s="1"/>
      <c r="U1265" s="1"/>
      <c r="V1265" s="1" t="s">
        <v>14108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6271</v>
      </c>
      <c r="G1266" s="1" t="s">
        <v>7876</v>
      </c>
      <c r="H1266" s="1" t="s">
        <v>9448</v>
      </c>
      <c r="I1266" s="1" t="s">
        <v>11060</v>
      </c>
      <c r="J1266" s="1"/>
      <c r="K1266" s="1" t="s">
        <v>11437</v>
      </c>
      <c r="L1266" s="1" t="s">
        <v>1264</v>
      </c>
      <c r="M1266" s="1" t="s">
        <v>12700</v>
      </c>
      <c r="N1266" s="1" t="s">
        <v>13107</v>
      </c>
      <c r="O1266" s="1" t="s">
        <v>1264</v>
      </c>
      <c r="P1266" s="1" t="s">
        <v>13114</v>
      </c>
      <c r="Q1266" s="1" t="s">
        <v>13786</v>
      </c>
      <c r="R1266" s="1" t="s">
        <v>14098</v>
      </c>
      <c r="S1266" s="1" t="s">
        <v>1264</v>
      </c>
      <c r="T1266" s="1"/>
      <c r="U1266" s="1"/>
      <c r="V1266" s="1" t="s">
        <v>14108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7877</v>
      </c>
      <c r="H1267" s="1" t="s">
        <v>9449</v>
      </c>
      <c r="I1267" s="1" t="s">
        <v>11061</v>
      </c>
      <c r="J1267" s="1"/>
      <c r="K1267" s="1" t="s">
        <v>11437</v>
      </c>
      <c r="L1267" s="1" t="s">
        <v>1265</v>
      </c>
      <c r="M1267" s="1" t="s">
        <v>12701</v>
      </c>
      <c r="N1267" s="1" t="s">
        <v>13107</v>
      </c>
      <c r="O1267" s="1" t="s">
        <v>1265</v>
      </c>
      <c r="P1267" s="1" t="s">
        <v>13114</v>
      </c>
      <c r="Q1267" s="1" t="s">
        <v>13787</v>
      </c>
      <c r="R1267" s="1" t="s">
        <v>14098</v>
      </c>
      <c r="S1267" s="1" t="s">
        <v>1265</v>
      </c>
      <c r="T1267" s="1"/>
      <c r="U1267" s="1"/>
      <c r="V1267" s="1" t="s">
        <v>14108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6272</v>
      </c>
      <c r="G1268" s="1" t="s">
        <v>7878</v>
      </c>
      <c r="H1268" s="1" t="s">
        <v>9450</v>
      </c>
      <c r="I1268" s="1" t="s">
        <v>11062</v>
      </c>
      <c r="J1268" s="1"/>
      <c r="K1268" s="1" t="s">
        <v>11437</v>
      </c>
      <c r="L1268" s="1" t="s">
        <v>1266</v>
      </c>
      <c r="M1268" s="1" t="s">
        <v>12702</v>
      </c>
      <c r="N1268" s="1" t="s">
        <v>13107</v>
      </c>
      <c r="O1268" s="1" t="s">
        <v>1266</v>
      </c>
      <c r="P1268" s="1" t="s">
        <v>13114</v>
      </c>
      <c r="Q1268" s="1" t="s">
        <v>13788</v>
      </c>
      <c r="R1268" s="1" t="s">
        <v>14098</v>
      </c>
      <c r="S1268" s="1" t="s">
        <v>1266</v>
      </c>
      <c r="T1268" s="1"/>
      <c r="U1268" s="1"/>
      <c r="V1268" s="1" t="s">
        <v>14108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7879</v>
      </c>
      <c r="H1269" s="1" t="s">
        <v>9451</v>
      </c>
      <c r="I1269" s="1" t="s">
        <v>10194</v>
      </c>
      <c r="J1269" s="1"/>
      <c r="K1269" s="1" t="s">
        <v>11437</v>
      </c>
      <c r="L1269" s="1" t="s">
        <v>1267</v>
      </c>
      <c r="M1269" s="1" t="s">
        <v>12703</v>
      </c>
      <c r="N1269" s="1" t="s">
        <v>13107</v>
      </c>
      <c r="O1269" s="1" t="s">
        <v>1267</v>
      </c>
      <c r="P1269" s="1" t="s">
        <v>13114</v>
      </c>
      <c r="Q1269" s="1" t="s">
        <v>13789</v>
      </c>
      <c r="R1269" s="1" t="s">
        <v>14098</v>
      </c>
      <c r="S1269" s="1" t="s">
        <v>1267</v>
      </c>
      <c r="T1269" s="1"/>
      <c r="U1269" s="1"/>
      <c r="V1269" s="1" t="s">
        <v>14108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7880</v>
      </c>
      <c r="H1270" s="1" t="s">
        <v>9452</v>
      </c>
      <c r="I1270" s="1" t="s">
        <v>11063</v>
      </c>
      <c r="J1270" s="1"/>
      <c r="K1270" s="1" t="s">
        <v>11437</v>
      </c>
      <c r="L1270" s="1" t="s">
        <v>1268</v>
      </c>
      <c r="M1270" s="1" t="s">
        <v>12704</v>
      </c>
      <c r="N1270" s="1" t="s">
        <v>13107</v>
      </c>
      <c r="O1270" s="1" t="s">
        <v>1268</v>
      </c>
      <c r="P1270" s="1" t="s">
        <v>13114</v>
      </c>
      <c r="Q1270" s="1" t="s">
        <v>13790</v>
      </c>
      <c r="R1270" s="1" t="s">
        <v>14098</v>
      </c>
      <c r="S1270" s="1" t="s">
        <v>1268</v>
      </c>
      <c r="T1270" s="1"/>
      <c r="U1270" s="1"/>
      <c r="V1270" s="1" t="s">
        <v>14108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7881</v>
      </c>
      <c r="H1271" s="1" t="s">
        <v>9453</v>
      </c>
      <c r="I1271" s="1" t="s">
        <v>11064</v>
      </c>
      <c r="J1271" s="1"/>
      <c r="K1271" s="1" t="s">
        <v>11437</v>
      </c>
      <c r="L1271" s="1" t="s">
        <v>1269</v>
      </c>
      <c r="M1271" s="1" t="s">
        <v>12705</v>
      </c>
      <c r="N1271" s="1" t="s">
        <v>13107</v>
      </c>
      <c r="O1271" s="1" t="s">
        <v>1269</v>
      </c>
      <c r="P1271" s="1" t="s">
        <v>13114</v>
      </c>
      <c r="Q1271" s="1" t="s">
        <v>13791</v>
      </c>
      <c r="R1271" s="1" t="s">
        <v>14098</v>
      </c>
      <c r="S1271" s="1" t="s">
        <v>1269</v>
      </c>
      <c r="T1271" s="1"/>
      <c r="U1271" s="1"/>
      <c r="V1271" s="1" t="s">
        <v>14108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7882</v>
      </c>
      <c r="H1272" s="1" t="s">
        <v>9454</v>
      </c>
      <c r="I1272" s="1" t="s">
        <v>11065</v>
      </c>
      <c r="J1272" s="1"/>
      <c r="K1272" s="1" t="s">
        <v>11437</v>
      </c>
      <c r="L1272" s="1" t="s">
        <v>1270</v>
      </c>
      <c r="M1272" s="1" t="s">
        <v>12706</v>
      </c>
      <c r="N1272" s="1" t="s">
        <v>13107</v>
      </c>
      <c r="O1272" s="1" t="s">
        <v>1270</v>
      </c>
      <c r="P1272" s="1" t="s">
        <v>13114</v>
      </c>
      <c r="Q1272" s="1" t="s">
        <v>13792</v>
      </c>
      <c r="R1272" s="1" t="s">
        <v>14098</v>
      </c>
      <c r="S1272" s="1" t="s">
        <v>1270</v>
      </c>
      <c r="T1272" s="1"/>
      <c r="U1272" s="1"/>
      <c r="V1272" s="1" t="s">
        <v>14108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7883</v>
      </c>
      <c r="H1273" s="1" t="s">
        <v>9455</v>
      </c>
      <c r="I1273" s="1" t="s">
        <v>11066</v>
      </c>
      <c r="J1273" s="1"/>
      <c r="K1273" s="1" t="s">
        <v>11437</v>
      </c>
      <c r="L1273" s="1" t="s">
        <v>1271</v>
      </c>
      <c r="M1273" s="1" t="s">
        <v>12707</v>
      </c>
      <c r="N1273" s="1" t="s">
        <v>13107</v>
      </c>
      <c r="O1273" s="1" t="s">
        <v>1271</v>
      </c>
      <c r="P1273" s="1" t="s">
        <v>13114</v>
      </c>
      <c r="Q1273" s="1" t="s">
        <v>13793</v>
      </c>
      <c r="R1273" s="1" t="s">
        <v>14098</v>
      </c>
      <c r="S1273" s="1" t="s">
        <v>1271</v>
      </c>
      <c r="T1273" s="1"/>
      <c r="U1273" s="1"/>
      <c r="V1273" s="1" t="s">
        <v>14108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6278</v>
      </c>
      <c r="G1274" s="1" t="s">
        <v>7884</v>
      </c>
      <c r="H1274" s="1" t="s">
        <v>9456</v>
      </c>
      <c r="I1274" s="1" t="s">
        <v>11067</v>
      </c>
      <c r="J1274" s="1"/>
      <c r="K1274" s="1" t="s">
        <v>11437</v>
      </c>
      <c r="L1274" s="1" t="s">
        <v>1272</v>
      </c>
      <c r="M1274" s="1" t="s">
        <v>12708</v>
      </c>
      <c r="N1274" s="1" t="s">
        <v>13107</v>
      </c>
      <c r="O1274" s="1" t="s">
        <v>1272</v>
      </c>
      <c r="P1274" s="1" t="s">
        <v>13114</v>
      </c>
      <c r="Q1274" s="1" t="s">
        <v>13794</v>
      </c>
      <c r="R1274" s="1" t="s">
        <v>14098</v>
      </c>
      <c r="S1274" s="1" t="s">
        <v>1272</v>
      </c>
      <c r="T1274" s="1"/>
      <c r="U1274" s="1"/>
      <c r="V1274" s="1" t="s">
        <v>14108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6279</v>
      </c>
      <c r="G1275" s="1" t="s">
        <v>7885</v>
      </c>
      <c r="H1275" s="1" t="s">
        <v>9457</v>
      </c>
      <c r="I1275" s="1" t="s">
        <v>11068</v>
      </c>
      <c r="J1275" s="1"/>
      <c r="K1275" s="1" t="s">
        <v>11437</v>
      </c>
      <c r="L1275" s="1" t="s">
        <v>1273</v>
      </c>
      <c r="M1275" s="1" t="s">
        <v>12709</v>
      </c>
      <c r="N1275" s="1" t="s">
        <v>13107</v>
      </c>
      <c r="O1275" s="1" t="s">
        <v>1273</v>
      </c>
      <c r="P1275" s="1" t="s">
        <v>13114</v>
      </c>
      <c r="Q1275" s="1" t="s">
        <v>13795</v>
      </c>
      <c r="R1275" s="1" t="s">
        <v>14098</v>
      </c>
      <c r="S1275" s="1" t="s">
        <v>1273</v>
      </c>
      <c r="T1275" s="1"/>
      <c r="U1275" s="1"/>
      <c r="V1275" s="1" t="s">
        <v>14108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6280</v>
      </c>
      <c r="G1276" s="1" t="s">
        <v>7886</v>
      </c>
      <c r="H1276" s="1" t="s">
        <v>9458</v>
      </c>
      <c r="I1276" s="1" t="s">
        <v>11069</v>
      </c>
      <c r="J1276" s="1"/>
      <c r="K1276" s="1" t="s">
        <v>11437</v>
      </c>
      <c r="L1276" s="1" t="s">
        <v>1274</v>
      </c>
      <c r="M1276" s="1" t="s">
        <v>12710</v>
      </c>
      <c r="N1276" s="1" t="s">
        <v>13107</v>
      </c>
      <c r="O1276" s="1" t="s">
        <v>1274</v>
      </c>
      <c r="P1276" s="1" t="s">
        <v>13114</v>
      </c>
      <c r="Q1276" s="1" t="s">
        <v>13796</v>
      </c>
      <c r="R1276" s="1" t="s">
        <v>14098</v>
      </c>
      <c r="S1276" s="1" t="s">
        <v>1274</v>
      </c>
      <c r="T1276" s="1"/>
      <c r="U1276" s="1"/>
      <c r="V1276" s="1" t="s">
        <v>14108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6281</v>
      </c>
      <c r="G1277" s="1" t="s">
        <v>7887</v>
      </c>
      <c r="H1277" s="1" t="s">
        <v>9459</v>
      </c>
      <c r="I1277" s="1" t="s">
        <v>11070</v>
      </c>
      <c r="J1277" s="1"/>
      <c r="K1277" s="1" t="s">
        <v>11437</v>
      </c>
      <c r="L1277" s="1" t="s">
        <v>1275</v>
      </c>
      <c r="M1277" s="1" t="s">
        <v>12711</v>
      </c>
      <c r="N1277" s="1" t="s">
        <v>13107</v>
      </c>
      <c r="O1277" s="1" t="s">
        <v>1275</v>
      </c>
      <c r="P1277" s="1" t="s">
        <v>13114</v>
      </c>
      <c r="Q1277" s="1" t="s">
        <v>13797</v>
      </c>
      <c r="R1277" s="1" t="s">
        <v>14098</v>
      </c>
      <c r="S1277" s="1" t="s">
        <v>1275</v>
      </c>
      <c r="T1277" s="1"/>
      <c r="U1277" s="1"/>
      <c r="V1277" s="1" t="s">
        <v>14108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6282</v>
      </c>
      <c r="G1278" s="1" t="s">
        <v>7888</v>
      </c>
      <c r="H1278" s="1" t="s">
        <v>9460</v>
      </c>
      <c r="I1278" s="1" t="s">
        <v>11071</v>
      </c>
      <c r="J1278" s="1"/>
      <c r="K1278" s="1" t="s">
        <v>11437</v>
      </c>
      <c r="L1278" s="1" t="s">
        <v>1276</v>
      </c>
      <c r="M1278" s="1" t="s">
        <v>12712</v>
      </c>
      <c r="N1278" s="1" t="s">
        <v>13107</v>
      </c>
      <c r="O1278" s="1" t="s">
        <v>1276</v>
      </c>
      <c r="P1278" s="1" t="s">
        <v>13114</v>
      </c>
      <c r="Q1278" s="1" t="s">
        <v>13798</v>
      </c>
      <c r="R1278" s="1" t="s">
        <v>14098</v>
      </c>
      <c r="S1278" s="1" t="s">
        <v>1276</v>
      </c>
      <c r="T1278" s="1"/>
      <c r="U1278" s="1"/>
      <c r="V1278" s="1" t="s">
        <v>14108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6283</v>
      </c>
      <c r="G1279" s="1" t="s">
        <v>7889</v>
      </c>
      <c r="H1279" s="1" t="s">
        <v>9461</v>
      </c>
      <c r="I1279" s="1" t="s">
        <v>11072</v>
      </c>
      <c r="J1279" s="1"/>
      <c r="K1279" s="1" t="s">
        <v>11437</v>
      </c>
      <c r="L1279" s="1" t="s">
        <v>1277</v>
      </c>
      <c r="M1279" s="1" t="s">
        <v>12713</v>
      </c>
      <c r="N1279" s="1" t="s">
        <v>13107</v>
      </c>
      <c r="O1279" s="1" t="s">
        <v>1277</v>
      </c>
      <c r="P1279" s="1" t="s">
        <v>13114</v>
      </c>
      <c r="Q1279" s="1" t="s">
        <v>13799</v>
      </c>
      <c r="R1279" s="1" t="s">
        <v>14098</v>
      </c>
      <c r="S1279" s="1" t="s">
        <v>1277</v>
      </c>
      <c r="T1279" s="1"/>
      <c r="U1279" s="1"/>
      <c r="V1279" s="1" t="s">
        <v>14108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7890</v>
      </c>
      <c r="H1280" s="1" t="s">
        <v>9460</v>
      </c>
      <c r="I1280" s="1" t="s">
        <v>11073</v>
      </c>
      <c r="J1280" s="1"/>
      <c r="K1280" s="1" t="s">
        <v>11437</v>
      </c>
      <c r="L1280" s="1" t="s">
        <v>1278</v>
      </c>
      <c r="M1280" s="1" t="s">
        <v>12714</v>
      </c>
      <c r="N1280" s="1" t="s">
        <v>13107</v>
      </c>
      <c r="O1280" s="1" t="s">
        <v>1278</v>
      </c>
      <c r="P1280" s="1" t="s">
        <v>13114</v>
      </c>
      <c r="Q1280" s="1" t="s">
        <v>13798</v>
      </c>
      <c r="R1280" s="1" t="s">
        <v>14098</v>
      </c>
      <c r="S1280" s="1" t="s">
        <v>1278</v>
      </c>
      <c r="T1280" s="1"/>
      <c r="U1280" s="1"/>
      <c r="V1280" s="1" t="s">
        <v>14108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7891</v>
      </c>
      <c r="H1281" s="1" t="s">
        <v>9462</v>
      </c>
      <c r="I1281" s="1" t="s">
        <v>11074</v>
      </c>
      <c r="J1281" s="1"/>
      <c r="K1281" s="1" t="s">
        <v>11437</v>
      </c>
      <c r="L1281" s="1" t="s">
        <v>1279</v>
      </c>
      <c r="M1281" s="1" t="s">
        <v>12715</v>
      </c>
      <c r="N1281" s="1" t="s">
        <v>13107</v>
      </c>
      <c r="O1281" s="1" t="s">
        <v>1279</v>
      </c>
      <c r="P1281" s="1" t="s">
        <v>13114</v>
      </c>
      <c r="Q1281" s="1" t="s">
        <v>13800</v>
      </c>
      <c r="R1281" s="1" t="s">
        <v>14098</v>
      </c>
      <c r="S1281" s="1" t="s">
        <v>1279</v>
      </c>
      <c r="T1281" s="1"/>
      <c r="U1281" s="1"/>
      <c r="V1281" s="1" t="s">
        <v>14108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6285</v>
      </c>
      <c r="G1282" s="1" t="s">
        <v>7892</v>
      </c>
      <c r="H1282" s="1" t="s">
        <v>9463</v>
      </c>
      <c r="I1282" s="1" t="s">
        <v>11075</v>
      </c>
      <c r="J1282" s="1"/>
      <c r="K1282" s="1" t="s">
        <v>11437</v>
      </c>
      <c r="L1282" s="1" t="s">
        <v>1280</v>
      </c>
      <c r="M1282" s="1" t="s">
        <v>12716</v>
      </c>
      <c r="N1282" s="1" t="s">
        <v>13107</v>
      </c>
      <c r="O1282" s="1" t="s">
        <v>1280</v>
      </c>
      <c r="P1282" s="1" t="s">
        <v>13114</v>
      </c>
      <c r="Q1282" s="1" t="s">
        <v>13801</v>
      </c>
      <c r="R1282" s="1" t="s">
        <v>14098</v>
      </c>
      <c r="S1282" s="1" t="s">
        <v>1280</v>
      </c>
      <c r="T1282" s="1"/>
      <c r="U1282" s="1"/>
      <c r="V1282" s="1" t="s">
        <v>14108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6286</v>
      </c>
      <c r="G1283" s="1" t="s">
        <v>7893</v>
      </c>
      <c r="H1283" s="1" t="s">
        <v>9464</v>
      </c>
      <c r="I1283" s="1" t="s">
        <v>11076</v>
      </c>
      <c r="J1283" s="1"/>
      <c r="K1283" s="1" t="s">
        <v>11437</v>
      </c>
      <c r="L1283" s="1" t="s">
        <v>1281</v>
      </c>
      <c r="M1283" s="1" t="s">
        <v>12717</v>
      </c>
      <c r="N1283" s="1" t="s">
        <v>13107</v>
      </c>
      <c r="O1283" s="1" t="s">
        <v>1281</v>
      </c>
      <c r="P1283" s="1" t="s">
        <v>13114</v>
      </c>
      <c r="Q1283" s="1" t="s">
        <v>13802</v>
      </c>
      <c r="R1283" s="1" t="s">
        <v>14098</v>
      </c>
      <c r="S1283" s="1" t="s">
        <v>1281</v>
      </c>
      <c r="T1283" s="1"/>
      <c r="U1283" s="1"/>
      <c r="V1283" s="1" t="s">
        <v>14108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6287</v>
      </c>
      <c r="G1284" s="1" t="s">
        <v>7894</v>
      </c>
      <c r="H1284" s="1" t="s">
        <v>9465</v>
      </c>
      <c r="I1284" s="1" t="s">
        <v>11077</v>
      </c>
      <c r="J1284" s="1"/>
      <c r="K1284" s="1" t="s">
        <v>11437</v>
      </c>
      <c r="L1284" s="1" t="s">
        <v>1282</v>
      </c>
      <c r="M1284" s="1" t="s">
        <v>12718</v>
      </c>
      <c r="N1284" s="1" t="s">
        <v>13107</v>
      </c>
      <c r="O1284" s="1" t="s">
        <v>1282</v>
      </c>
      <c r="P1284" s="1" t="s">
        <v>13114</v>
      </c>
      <c r="Q1284" s="1" t="s">
        <v>13803</v>
      </c>
      <c r="R1284" s="1" t="s">
        <v>14098</v>
      </c>
      <c r="S1284" s="1" t="s">
        <v>1282</v>
      </c>
      <c r="T1284" s="1"/>
      <c r="U1284" s="1"/>
      <c r="V1284" s="1" t="s">
        <v>14108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7895</v>
      </c>
      <c r="H1285" s="1" t="s">
        <v>9466</v>
      </c>
      <c r="I1285" s="1" t="s">
        <v>11078</v>
      </c>
      <c r="J1285" s="1"/>
      <c r="K1285" s="1" t="s">
        <v>11437</v>
      </c>
      <c r="L1285" s="1" t="s">
        <v>1283</v>
      </c>
      <c r="M1285" s="1" t="s">
        <v>12719</v>
      </c>
      <c r="N1285" s="1" t="s">
        <v>13107</v>
      </c>
      <c r="O1285" s="1" t="s">
        <v>1283</v>
      </c>
      <c r="P1285" s="1" t="s">
        <v>13114</v>
      </c>
      <c r="Q1285" s="1" t="s">
        <v>13804</v>
      </c>
      <c r="R1285" s="1" t="s">
        <v>14098</v>
      </c>
      <c r="S1285" s="1" t="s">
        <v>1283</v>
      </c>
      <c r="T1285" s="1"/>
      <c r="U1285" s="1"/>
      <c r="V1285" s="1" t="s">
        <v>14108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7896</v>
      </c>
      <c r="H1286" s="1" t="s">
        <v>9467</v>
      </c>
      <c r="I1286" s="1" t="s">
        <v>11079</v>
      </c>
      <c r="J1286" s="1"/>
      <c r="K1286" s="1" t="s">
        <v>11437</v>
      </c>
      <c r="L1286" s="1" t="s">
        <v>1284</v>
      </c>
      <c r="M1286" s="1" t="s">
        <v>12720</v>
      </c>
      <c r="N1286" s="1" t="s">
        <v>13107</v>
      </c>
      <c r="O1286" s="1" t="s">
        <v>1284</v>
      </c>
      <c r="P1286" s="1" t="s">
        <v>13114</v>
      </c>
      <c r="Q1286" s="1" t="s">
        <v>13805</v>
      </c>
      <c r="R1286" s="1" t="s">
        <v>14098</v>
      </c>
      <c r="S1286" s="1" t="s">
        <v>1284</v>
      </c>
      <c r="T1286" s="1"/>
      <c r="U1286" s="1"/>
      <c r="V1286" s="1" t="s">
        <v>14108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7897</v>
      </c>
      <c r="H1287" s="1" t="s">
        <v>9468</v>
      </c>
      <c r="I1287" s="1" t="s">
        <v>10290</v>
      </c>
      <c r="J1287" s="1"/>
      <c r="K1287" s="1" t="s">
        <v>11437</v>
      </c>
      <c r="L1287" s="1" t="s">
        <v>1285</v>
      </c>
      <c r="M1287" s="1" t="s">
        <v>12721</v>
      </c>
      <c r="N1287" s="1" t="s">
        <v>13107</v>
      </c>
      <c r="O1287" s="1" t="s">
        <v>1285</v>
      </c>
      <c r="P1287" s="1" t="s">
        <v>13114</v>
      </c>
      <c r="Q1287" s="1" t="s">
        <v>13806</v>
      </c>
      <c r="R1287" s="1" t="s">
        <v>14098</v>
      </c>
      <c r="S1287" s="1" t="s">
        <v>1285</v>
      </c>
      <c r="T1287" s="1"/>
      <c r="U1287" s="1"/>
      <c r="V1287" s="1" t="s">
        <v>14108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7898</v>
      </c>
      <c r="H1288" s="1" t="s">
        <v>9469</v>
      </c>
      <c r="I1288" s="1" t="s">
        <v>11080</v>
      </c>
      <c r="J1288" s="1"/>
      <c r="K1288" s="1" t="s">
        <v>11437</v>
      </c>
      <c r="L1288" s="1" t="s">
        <v>1286</v>
      </c>
      <c r="M1288" s="1" t="s">
        <v>12722</v>
      </c>
      <c r="N1288" s="1" t="s">
        <v>13107</v>
      </c>
      <c r="O1288" s="1" t="s">
        <v>1286</v>
      </c>
      <c r="P1288" s="1" t="s">
        <v>13114</v>
      </c>
      <c r="Q1288" s="1" t="s">
        <v>13807</v>
      </c>
      <c r="R1288" s="1" t="s">
        <v>14098</v>
      </c>
      <c r="S1288" s="1" t="s">
        <v>1286</v>
      </c>
      <c r="T1288" s="1"/>
      <c r="U1288" s="1"/>
      <c r="V1288" s="1" t="s">
        <v>14108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7899</v>
      </c>
      <c r="H1289" s="1" t="s">
        <v>9470</v>
      </c>
      <c r="I1289" s="1" t="s">
        <v>11081</v>
      </c>
      <c r="J1289" s="1"/>
      <c r="K1289" s="1" t="s">
        <v>11437</v>
      </c>
      <c r="L1289" s="1" t="s">
        <v>1287</v>
      </c>
      <c r="M1289" s="1" t="s">
        <v>12723</v>
      </c>
      <c r="N1289" s="1" t="s">
        <v>13107</v>
      </c>
      <c r="O1289" s="1" t="s">
        <v>1287</v>
      </c>
      <c r="P1289" s="1" t="s">
        <v>13114</v>
      </c>
      <c r="Q1289" s="1" t="s">
        <v>13808</v>
      </c>
      <c r="R1289" s="1" t="s">
        <v>14098</v>
      </c>
      <c r="S1289" s="1" t="s">
        <v>1287</v>
      </c>
      <c r="T1289" s="1"/>
      <c r="U1289" s="1"/>
      <c r="V1289" s="1" t="s">
        <v>14108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7900</v>
      </c>
      <c r="H1290" s="1" t="s">
        <v>9471</v>
      </c>
      <c r="I1290" s="1" t="s">
        <v>11082</v>
      </c>
      <c r="J1290" s="1"/>
      <c r="K1290" s="1" t="s">
        <v>11437</v>
      </c>
      <c r="L1290" s="1" t="s">
        <v>1288</v>
      </c>
      <c r="M1290" s="1" t="s">
        <v>12724</v>
      </c>
      <c r="N1290" s="1" t="s">
        <v>13107</v>
      </c>
      <c r="O1290" s="1" t="s">
        <v>1288</v>
      </c>
      <c r="P1290" s="1" t="s">
        <v>13114</v>
      </c>
      <c r="Q1290" s="1" t="s">
        <v>13809</v>
      </c>
      <c r="R1290" s="1" t="s">
        <v>14098</v>
      </c>
      <c r="S1290" s="1" t="s">
        <v>1288</v>
      </c>
      <c r="T1290" s="1"/>
      <c r="U1290" s="1"/>
      <c r="V1290" s="1" t="s">
        <v>14108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7901</v>
      </c>
      <c r="H1291" s="1" t="s">
        <v>9472</v>
      </c>
      <c r="I1291" s="1" t="s">
        <v>11083</v>
      </c>
      <c r="J1291" s="1"/>
      <c r="K1291" s="1" t="s">
        <v>11437</v>
      </c>
      <c r="L1291" s="1" t="s">
        <v>1289</v>
      </c>
      <c r="M1291" s="1" t="s">
        <v>12725</v>
      </c>
      <c r="N1291" s="1" t="s">
        <v>13107</v>
      </c>
      <c r="O1291" s="1" t="s">
        <v>1289</v>
      </c>
      <c r="P1291" s="1" t="s">
        <v>13114</v>
      </c>
      <c r="Q1291" s="1" t="s">
        <v>13810</v>
      </c>
      <c r="R1291" s="1" t="s">
        <v>14098</v>
      </c>
      <c r="S1291" s="1" t="s">
        <v>1289</v>
      </c>
      <c r="T1291" s="1"/>
      <c r="U1291" s="1"/>
      <c r="V1291" s="1" t="s">
        <v>14108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7902</v>
      </c>
      <c r="H1292" s="1" t="s">
        <v>9473</v>
      </c>
      <c r="I1292" s="1" t="s">
        <v>11084</v>
      </c>
      <c r="J1292" s="1"/>
      <c r="K1292" s="1" t="s">
        <v>11437</v>
      </c>
      <c r="L1292" s="1" t="s">
        <v>1290</v>
      </c>
      <c r="M1292" s="1" t="s">
        <v>12726</v>
      </c>
      <c r="N1292" s="1" t="s">
        <v>13107</v>
      </c>
      <c r="O1292" s="1" t="s">
        <v>1290</v>
      </c>
      <c r="P1292" s="1" t="s">
        <v>13114</v>
      </c>
      <c r="Q1292" s="1" t="s">
        <v>13811</v>
      </c>
      <c r="R1292" s="1" t="s">
        <v>14098</v>
      </c>
      <c r="S1292" s="1" t="s">
        <v>1290</v>
      </c>
      <c r="T1292" s="1"/>
      <c r="U1292" s="1"/>
      <c r="V1292" s="1" t="s">
        <v>14108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4678</v>
      </c>
      <c r="G1293" s="1" t="s">
        <v>7903</v>
      </c>
      <c r="H1293" s="1" t="s">
        <v>9474</v>
      </c>
      <c r="I1293" s="1" t="s">
        <v>11085</v>
      </c>
      <c r="J1293" s="1"/>
      <c r="K1293" s="1" t="s">
        <v>11437</v>
      </c>
      <c r="L1293" s="1" t="s">
        <v>1291</v>
      </c>
      <c r="M1293" s="1" t="s">
        <v>12727</v>
      </c>
      <c r="N1293" s="1" t="s">
        <v>13107</v>
      </c>
      <c r="O1293" s="1" t="s">
        <v>1291</v>
      </c>
      <c r="P1293" s="1" t="s">
        <v>13114</v>
      </c>
      <c r="Q1293" s="1" t="s">
        <v>13812</v>
      </c>
      <c r="R1293" s="1" t="s">
        <v>14098</v>
      </c>
      <c r="S1293" s="1" t="s">
        <v>1291</v>
      </c>
      <c r="T1293" s="1"/>
      <c r="U1293" s="1"/>
      <c r="V1293" s="1" t="s">
        <v>14108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7904</v>
      </c>
      <c r="H1294" s="1" t="s">
        <v>9475</v>
      </c>
      <c r="I1294" s="1" t="s">
        <v>11086</v>
      </c>
      <c r="J1294" s="1"/>
      <c r="K1294" s="1" t="s">
        <v>11437</v>
      </c>
      <c r="L1294" s="1" t="s">
        <v>1292</v>
      </c>
      <c r="M1294" s="1" t="s">
        <v>12728</v>
      </c>
      <c r="N1294" s="1" t="s">
        <v>13107</v>
      </c>
      <c r="O1294" s="1" t="s">
        <v>1292</v>
      </c>
      <c r="P1294" s="1" t="s">
        <v>13114</v>
      </c>
      <c r="Q1294" s="1" t="s">
        <v>13813</v>
      </c>
      <c r="R1294" s="1" t="s">
        <v>14098</v>
      </c>
      <c r="S1294" s="1" t="s">
        <v>1292</v>
      </c>
      <c r="T1294" s="1"/>
      <c r="U1294" s="1"/>
      <c r="V1294" s="1" t="s">
        <v>14108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7905</v>
      </c>
      <c r="H1295" s="1" t="s">
        <v>9476</v>
      </c>
      <c r="I1295" s="1" t="s">
        <v>11087</v>
      </c>
      <c r="J1295" s="1"/>
      <c r="K1295" s="1" t="s">
        <v>11437</v>
      </c>
      <c r="L1295" s="1" t="s">
        <v>1293</v>
      </c>
      <c r="M1295" s="1" t="s">
        <v>12729</v>
      </c>
      <c r="N1295" s="1" t="s">
        <v>13107</v>
      </c>
      <c r="O1295" s="1" t="s">
        <v>1293</v>
      </c>
      <c r="P1295" s="1" t="s">
        <v>13114</v>
      </c>
      <c r="Q1295" s="1" t="s">
        <v>13814</v>
      </c>
      <c r="R1295" s="1" t="s">
        <v>14098</v>
      </c>
      <c r="S1295" s="1" t="s">
        <v>1293</v>
      </c>
      <c r="T1295" s="1"/>
      <c r="U1295" s="1"/>
      <c r="V1295" s="1" t="s">
        <v>14108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7906</v>
      </c>
      <c r="H1296" s="1" t="s">
        <v>9477</v>
      </c>
      <c r="I1296" s="1" t="s">
        <v>11088</v>
      </c>
      <c r="J1296" s="1"/>
      <c r="K1296" s="1" t="s">
        <v>11437</v>
      </c>
      <c r="L1296" s="1" t="s">
        <v>1294</v>
      </c>
      <c r="M1296" s="1" t="s">
        <v>12730</v>
      </c>
      <c r="N1296" s="1" t="s">
        <v>13107</v>
      </c>
      <c r="O1296" s="1" t="s">
        <v>1294</v>
      </c>
      <c r="P1296" s="1" t="s">
        <v>13114</v>
      </c>
      <c r="Q1296" s="1" t="s">
        <v>13815</v>
      </c>
      <c r="R1296" s="1" t="s">
        <v>14098</v>
      </c>
      <c r="S1296" s="1" t="s">
        <v>1294</v>
      </c>
      <c r="T1296" s="1"/>
      <c r="U1296" s="1"/>
      <c r="V1296" s="1" t="s">
        <v>14108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7907</v>
      </c>
      <c r="H1297" s="1" t="s">
        <v>9478</v>
      </c>
      <c r="I1297" s="1" t="s">
        <v>11089</v>
      </c>
      <c r="J1297" s="1"/>
      <c r="K1297" s="1" t="s">
        <v>11437</v>
      </c>
      <c r="L1297" s="1" t="s">
        <v>1295</v>
      </c>
      <c r="M1297" s="1" t="s">
        <v>12731</v>
      </c>
      <c r="N1297" s="1" t="s">
        <v>13107</v>
      </c>
      <c r="O1297" s="1" t="s">
        <v>1295</v>
      </c>
      <c r="P1297" s="1" t="s">
        <v>13114</v>
      </c>
      <c r="Q1297" s="1" t="s">
        <v>13816</v>
      </c>
      <c r="R1297" s="1" t="s">
        <v>14098</v>
      </c>
      <c r="S1297" s="1" t="s">
        <v>1295</v>
      </c>
      <c r="T1297" s="1"/>
      <c r="U1297" s="1"/>
      <c r="V1297" s="1" t="s">
        <v>14108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7908</v>
      </c>
      <c r="H1298" s="1" t="s">
        <v>9479</v>
      </c>
      <c r="I1298" s="1" t="s">
        <v>11090</v>
      </c>
      <c r="J1298" s="1"/>
      <c r="K1298" s="1" t="s">
        <v>11437</v>
      </c>
      <c r="L1298" s="1" t="s">
        <v>1296</v>
      </c>
      <c r="M1298" s="1" t="s">
        <v>12732</v>
      </c>
      <c r="N1298" s="1" t="s">
        <v>13107</v>
      </c>
      <c r="O1298" s="1" t="s">
        <v>1296</v>
      </c>
      <c r="P1298" s="1" t="s">
        <v>13114</v>
      </c>
      <c r="Q1298" s="1" t="s">
        <v>13817</v>
      </c>
      <c r="R1298" s="1" t="s">
        <v>14098</v>
      </c>
      <c r="S1298" s="1" t="s">
        <v>1296</v>
      </c>
      <c r="T1298" s="1"/>
      <c r="U1298" s="1"/>
      <c r="V1298" s="1" t="s">
        <v>14108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7909</v>
      </c>
      <c r="H1299" s="1" t="s">
        <v>9480</v>
      </c>
      <c r="I1299" s="1" t="s">
        <v>11091</v>
      </c>
      <c r="J1299" s="1"/>
      <c r="K1299" s="1" t="s">
        <v>11437</v>
      </c>
      <c r="L1299" s="1" t="s">
        <v>1297</v>
      </c>
      <c r="M1299" s="1" t="s">
        <v>12733</v>
      </c>
      <c r="N1299" s="1" t="s">
        <v>13107</v>
      </c>
      <c r="O1299" s="1" t="s">
        <v>1297</v>
      </c>
      <c r="P1299" s="1" t="s">
        <v>13114</v>
      </c>
      <c r="Q1299" s="1" t="s">
        <v>13818</v>
      </c>
      <c r="R1299" s="1" t="s">
        <v>14098</v>
      </c>
      <c r="S1299" s="1" t="s">
        <v>1297</v>
      </c>
      <c r="T1299" s="1"/>
      <c r="U1299" s="1"/>
      <c r="V1299" s="1" t="s">
        <v>14108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7910</v>
      </c>
      <c r="H1300" s="1" t="s">
        <v>6301</v>
      </c>
      <c r="I1300" s="1" t="s">
        <v>11092</v>
      </c>
      <c r="J1300" s="1"/>
      <c r="K1300" s="1" t="s">
        <v>11437</v>
      </c>
      <c r="L1300" s="1" t="s">
        <v>1298</v>
      </c>
      <c r="M1300" s="1" t="s">
        <v>12734</v>
      </c>
      <c r="N1300" s="1" t="s">
        <v>13107</v>
      </c>
      <c r="O1300" s="1" t="s">
        <v>1298</v>
      </c>
      <c r="P1300" s="1" t="s">
        <v>13114</v>
      </c>
      <c r="Q1300" s="1" t="s">
        <v>13819</v>
      </c>
      <c r="R1300" s="1" t="s">
        <v>14098</v>
      </c>
      <c r="S1300" s="1" t="s">
        <v>1298</v>
      </c>
      <c r="T1300" s="1"/>
      <c r="U1300" s="1"/>
      <c r="V1300" s="1" t="s">
        <v>14108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7911</v>
      </c>
      <c r="H1301" s="1" t="s">
        <v>9481</v>
      </c>
      <c r="I1301" s="1" t="s">
        <v>11093</v>
      </c>
      <c r="J1301" s="1"/>
      <c r="K1301" s="1" t="s">
        <v>11437</v>
      </c>
      <c r="L1301" s="1" t="s">
        <v>1299</v>
      </c>
      <c r="M1301" s="1" t="s">
        <v>12735</v>
      </c>
      <c r="N1301" s="1" t="s">
        <v>13107</v>
      </c>
      <c r="O1301" s="1" t="s">
        <v>1299</v>
      </c>
      <c r="P1301" s="1" t="s">
        <v>13114</v>
      </c>
      <c r="Q1301" s="1" t="s">
        <v>13820</v>
      </c>
      <c r="R1301" s="1" t="s">
        <v>14098</v>
      </c>
      <c r="S1301" s="1" t="s">
        <v>1299</v>
      </c>
      <c r="T1301" s="1"/>
      <c r="U1301" s="1"/>
      <c r="V1301" s="1" t="s">
        <v>14108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7912</v>
      </c>
      <c r="H1302" s="1" t="s">
        <v>9482</v>
      </c>
      <c r="I1302" s="1" t="s">
        <v>11094</v>
      </c>
      <c r="J1302" s="1"/>
      <c r="K1302" s="1" t="s">
        <v>11437</v>
      </c>
      <c r="L1302" s="1" t="s">
        <v>1300</v>
      </c>
      <c r="M1302" s="1" t="s">
        <v>12736</v>
      </c>
      <c r="N1302" s="1" t="s">
        <v>13107</v>
      </c>
      <c r="O1302" s="1" t="s">
        <v>1300</v>
      </c>
      <c r="P1302" s="1" t="s">
        <v>13114</v>
      </c>
      <c r="Q1302" s="1" t="s">
        <v>13821</v>
      </c>
      <c r="R1302" s="1" t="s">
        <v>14098</v>
      </c>
      <c r="S1302" s="1" t="s">
        <v>1300</v>
      </c>
      <c r="T1302" s="1"/>
      <c r="U1302" s="1"/>
      <c r="V1302" s="1" t="s">
        <v>14108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6304</v>
      </c>
      <c r="G1303" s="1" t="s">
        <v>7913</v>
      </c>
      <c r="H1303" s="1" t="s">
        <v>9483</v>
      </c>
      <c r="I1303" s="1" t="s">
        <v>11095</v>
      </c>
      <c r="J1303" s="1"/>
      <c r="K1303" s="1" t="s">
        <v>11437</v>
      </c>
      <c r="L1303" s="1" t="s">
        <v>1301</v>
      </c>
      <c r="M1303" s="1" t="s">
        <v>12737</v>
      </c>
      <c r="N1303" s="1" t="s">
        <v>13107</v>
      </c>
      <c r="O1303" s="1" t="s">
        <v>1301</v>
      </c>
      <c r="P1303" s="1" t="s">
        <v>13114</v>
      </c>
      <c r="Q1303" s="1" t="s">
        <v>13822</v>
      </c>
      <c r="R1303" s="1" t="s">
        <v>14098</v>
      </c>
      <c r="S1303" s="1" t="s">
        <v>1301</v>
      </c>
      <c r="T1303" s="1"/>
      <c r="U1303" s="1"/>
      <c r="V1303" s="1" t="s">
        <v>14108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7914</v>
      </c>
      <c r="H1304" s="1" t="s">
        <v>9484</v>
      </c>
      <c r="I1304" s="1" t="s">
        <v>11096</v>
      </c>
      <c r="J1304" s="1"/>
      <c r="K1304" s="1" t="s">
        <v>11437</v>
      </c>
      <c r="L1304" s="1" t="s">
        <v>1302</v>
      </c>
      <c r="M1304" s="1" t="s">
        <v>12738</v>
      </c>
      <c r="N1304" s="1" t="s">
        <v>13107</v>
      </c>
      <c r="O1304" s="1" t="s">
        <v>1302</v>
      </c>
      <c r="P1304" s="1" t="s">
        <v>13114</v>
      </c>
      <c r="Q1304" s="1" t="s">
        <v>13823</v>
      </c>
      <c r="R1304" s="1" t="s">
        <v>14098</v>
      </c>
      <c r="S1304" s="1" t="s">
        <v>1302</v>
      </c>
      <c r="T1304" s="1"/>
      <c r="U1304" s="1"/>
      <c r="V1304" s="1" t="s">
        <v>14108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7915</v>
      </c>
      <c r="H1305" s="1" t="s">
        <v>9485</v>
      </c>
      <c r="I1305" s="1" t="s">
        <v>11097</v>
      </c>
      <c r="J1305" s="1"/>
      <c r="K1305" s="1" t="s">
        <v>11437</v>
      </c>
      <c r="L1305" s="1" t="s">
        <v>1303</v>
      </c>
      <c r="M1305" s="1" t="s">
        <v>12739</v>
      </c>
      <c r="N1305" s="1" t="s">
        <v>13107</v>
      </c>
      <c r="O1305" s="1" t="s">
        <v>1303</v>
      </c>
      <c r="P1305" s="1" t="s">
        <v>13114</v>
      </c>
      <c r="Q1305" s="1" t="s">
        <v>13824</v>
      </c>
      <c r="R1305" s="1" t="s">
        <v>14098</v>
      </c>
      <c r="S1305" s="1" t="s">
        <v>1303</v>
      </c>
      <c r="T1305" s="1"/>
      <c r="U1305" s="1"/>
      <c r="V1305" s="1" t="s">
        <v>14108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7916</v>
      </c>
      <c r="H1306" s="1" t="s">
        <v>9486</v>
      </c>
      <c r="I1306" s="1" t="s">
        <v>11098</v>
      </c>
      <c r="J1306" s="1"/>
      <c r="K1306" s="1" t="s">
        <v>11437</v>
      </c>
      <c r="L1306" s="1" t="s">
        <v>1304</v>
      </c>
      <c r="M1306" s="1" t="s">
        <v>12740</v>
      </c>
      <c r="N1306" s="1" t="s">
        <v>13107</v>
      </c>
      <c r="O1306" s="1" t="s">
        <v>1304</v>
      </c>
      <c r="P1306" s="1" t="s">
        <v>13114</v>
      </c>
      <c r="Q1306" s="1" t="s">
        <v>13825</v>
      </c>
      <c r="R1306" s="1" t="s">
        <v>14098</v>
      </c>
      <c r="S1306" s="1" t="s">
        <v>1304</v>
      </c>
      <c r="T1306" s="1"/>
      <c r="U1306" s="1"/>
      <c r="V1306" s="1" t="s">
        <v>14108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7917</v>
      </c>
      <c r="H1307" s="1" t="s">
        <v>9487</v>
      </c>
      <c r="I1307" s="1" t="s">
        <v>11099</v>
      </c>
      <c r="J1307" s="1"/>
      <c r="K1307" s="1" t="s">
        <v>11437</v>
      </c>
      <c r="L1307" s="1" t="s">
        <v>1305</v>
      </c>
      <c r="M1307" s="1" t="s">
        <v>12741</v>
      </c>
      <c r="N1307" s="1" t="s">
        <v>13107</v>
      </c>
      <c r="O1307" s="1" t="s">
        <v>1305</v>
      </c>
      <c r="P1307" s="1" t="s">
        <v>13114</v>
      </c>
      <c r="Q1307" s="1" t="s">
        <v>13826</v>
      </c>
      <c r="R1307" s="1" t="s">
        <v>14098</v>
      </c>
      <c r="S1307" s="1" t="s">
        <v>1305</v>
      </c>
      <c r="T1307" s="1"/>
      <c r="U1307" s="1"/>
      <c r="V1307" s="1" t="s">
        <v>14108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7918</v>
      </c>
      <c r="H1308" s="1" t="s">
        <v>9488</v>
      </c>
      <c r="I1308" s="1" t="s">
        <v>11100</v>
      </c>
      <c r="J1308" s="1"/>
      <c r="K1308" s="1" t="s">
        <v>11437</v>
      </c>
      <c r="L1308" s="1" t="s">
        <v>1306</v>
      </c>
      <c r="M1308" s="1" t="s">
        <v>12742</v>
      </c>
      <c r="N1308" s="1" t="s">
        <v>13107</v>
      </c>
      <c r="O1308" s="1" t="s">
        <v>1306</v>
      </c>
      <c r="P1308" s="1" t="s">
        <v>13114</v>
      </c>
      <c r="Q1308" s="1" t="s">
        <v>13827</v>
      </c>
      <c r="R1308" s="1" t="s">
        <v>14098</v>
      </c>
      <c r="S1308" s="1" t="s">
        <v>1306</v>
      </c>
      <c r="T1308" s="1"/>
      <c r="U1308" s="1"/>
      <c r="V1308" s="1" t="s">
        <v>14108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7919</v>
      </c>
      <c r="H1309" s="1" t="s">
        <v>9489</v>
      </c>
      <c r="I1309" s="1" t="s">
        <v>11101</v>
      </c>
      <c r="J1309" s="1"/>
      <c r="K1309" s="1" t="s">
        <v>11437</v>
      </c>
      <c r="L1309" s="1" t="s">
        <v>1307</v>
      </c>
      <c r="M1309" s="1" t="s">
        <v>12743</v>
      </c>
      <c r="N1309" s="1" t="s">
        <v>13107</v>
      </c>
      <c r="O1309" s="1" t="s">
        <v>1307</v>
      </c>
      <c r="P1309" s="1" t="s">
        <v>13114</v>
      </c>
      <c r="Q1309" s="1" t="s">
        <v>13828</v>
      </c>
      <c r="R1309" s="1" t="s">
        <v>14098</v>
      </c>
      <c r="S1309" s="1" t="s">
        <v>1307</v>
      </c>
      <c r="T1309" s="1"/>
      <c r="U1309" s="1"/>
      <c r="V1309" s="1" t="s">
        <v>14108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7920</v>
      </c>
      <c r="H1310" s="1" t="s">
        <v>9490</v>
      </c>
      <c r="I1310" s="1" t="s">
        <v>11102</v>
      </c>
      <c r="J1310" s="1"/>
      <c r="K1310" s="1" t="s">
        <v>11437</v>
      </c>
      <c r="L1310" s="1" t="s">
        <v>1308</v>
      </c>
      <c r="M1310" s="1" t="s">
        <v>12744</v>
      </c>
      <c r="N1310" s="1" t="s">
        <v>13107</v>
      </c>
      <c r="O1310" s="1" t="s">
        <v>1308</v>
      </c>
      <c r="P1310" s="1" t="s">
        <v>13114</v>
      </c>
      <c r="Q1310" s="1" t="s">
        <v>13829</v>
      </c>
      <c r="R1310" s="1" t="s">
        <v>14098</v>
      </c>
      <c r="S1310" s="1" t="s">
        <v>1308</v>
      </c>
      <c r="T1310" s="1"/>
      <c r="U1310" s="1"/>
      <c r="V1310" s="1" t="s">
        <v>14108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7921</v>
      </c>
      <c r="H1311" s="1" t="s">
        <v>9491</v>
      </c>
      <c r="I1311" s="1" t="s">
        <v>11103</v>
      </c>
      <c r="J1311" s="1"/>
      <c r="K1311" s="1" t="s">
        <v>11437</v>
      </c>
      <c r="L1311" s="1" t="s">
        <v>1309</v>
      </c>
      <c r="M1311" s="1" t="s">
        <v>12745</v>
      </c>
      <c r="N1311" s="1" t="s">
        <v>13107</v>
      </c>
      <c r="O1311" s="1" t="s">
        <v>1309</v>
      </c>
      <c r="P1311" s="1" t="s">
        <v>13114</v>
      </c>
      <c r="Q1311" s="1" t="s">
        <v>13830</v>
      </c>
      <c r="R1311" s="1" t="s">
        <v>14098</v>
      </c>
      <c r="S1311" s="1" t="s">
        <v>1309</v>
      </c>
      <c r="T1311" s="1"/>
      <c r="U1311" s="1"/>
      <c r="V1311" s="1" t="s">
        <v>14108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7922</v>
      </c>
      <c r="H1312" s="1" t="s">
        <v>9492</v>
      </c>
      <c r="I1312" s="1" t="s">
        <v>11104</v>
      </c>
      <c r="J1312" s="1"/>
      <c r="K1312" s="1" t="s">
        <v>11437</v>
      </c>
      <c r="L1312" s="1" t="s">
        <v>1310</v>
      </c>
      <c r="M1312" s="1" t="s">
        <v>12746</v>
      </c>
      <c r="N1312" s="1" t="s">
        <v>13107</v>
      </c>
      <c r="O1312" s="1" t="s">
        <v>1310</v>
      </c>
      <c r="P1312" s="1" t="s">
        <v>13114</v>
      </c>
      <c r="Q1312" s="1" t="s">
        <v>13831</v>
      </c>
      <c r="R1312" s="1" t="s">
        <v>14098</v>
      </c>
      <c r="S1312" s="1" t="s">
        <v>1310</v>
      </c>
      <c r="T1312" s="1"/>
      <c r="U1312" s="1"/>
      <c r="V1312" s="1" t="s">
        <v>14108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7923</v>
      </c>
      <c r="H1313" s="1" t="s">
        <v>9493</v>
      </c>
      <c r="I1313" s="1" t="s">
        <v>11105</v>
      </c>
      <c r="J1313" s="1"/>
      <c r="K1313" s="1" t="s">
        <v>11437</v>
      </c>
      <c r="L1313" s="1" t="s">
        <v>1311</v>
      </c>
      <c r="M1313" s="1" t="s">
        <v>12747</v>
      </c>
      <c r="N1313" s="1" t="s">
        <v>13107</v>
      </c>
      <c r="O1313" s="1" t="s">
        <v>1311</v>
      </c>
      <c r="P1313" s="1" t="s">
        <v>13114</v>
      </c>
      <c r="Q1313" s="1" t="s">
        <v>13832</v>
      </c>
      <c r="R1313" s="1" t="s">
        <v>14098</v>
      </c>
      <c r="S1313" s="1" t="s">
        <v>1311</v>
      </c>
      <c r="T1313" s="1"/>
      <c r="U1313" s="1"/>
      <c r="V1313" s="1" t="s">
        <v>14108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7924</v>
      </c>
      <c r="H1314" s="1" t="s">
        <v>9494</v>
      </c>
      <c r="I1314" s="1" t="s">
        <v>11106</v>
      </c>
      <c r="J1314" s="1"/>
      <c r="K1314" s="1" t="s">
        <v>11437</v>
      </c>
      <c r="L1314" s="1" t="s">
        <v>1312</v>
      </c>
      <c r="M1314" s="1" t="s">
        <v>12748</v>
      </c>
      <c r="N1314" s="1" t="s">
        <v>13107</v>
      </c>
      <c r="O1314" s="1" t="s">
        <v>1312</v>
      </c>
      <c r="P1314" s="1" t="s">
        <v>13114</v>
      </c>
      <c r="Q1314" s="1" t="s">
        <v>13833</v>
      </c>
      <c r="R1314" s="1" t="s">
        <v>14098</v>
      </c>
      <c r="S1314" s="1" t="s">
        <v>1312</v>
      </c>
      <c r="T1314" s="1"/>
      <c r="U1314" s="1"/>
      <c r="V1314" s="1" t="s">
        <v>14108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7925</v>
      </c>
      <c r="H1315" s="1" t="s">
        <v>9495</v>
      </c>
      <c r="I1315" s="1" t="s">
        <v>11107</v>
      </c>
      <c r="J1315" s="1"/>
      <c r="K1315" s="1" t="s">
        <v>11437</v>
      </c>
      <c r="L1315" s="1" t="s">
        <v>1313</v>
      </c>
      <c r="M1315" s="1" t="s">
        <v>12749</v>
      </c>
      <c r="N1315" s="1" t="s">
        <v>13107</v>
      </c>
      <c r="O1315" s="1" t="s">
        <v>1313</v>
      </c>
      <c r="P1315" s="1" t="s">
        <v>13114</v>
      </c>
      <c r="Q1315" s="1" t="s">
        <v>13834</v>
      </c>
      <c r="R1315" s="1" t="s">
        <v>14098</v>
      </c>
      <c r="S1315" s="1" t="s">
        <v>1313</v>
      </c>
      <c r="T1315" s="1"/>
      <c r="U1315" s="1"/>
      <c r="V1315" s="1" t="s">
        <v>14108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7926</v>
      </c>
      <c r="H1316" s="1" t="s">
        <v>9496</v>
      </c>
      <c r="I1316" s="1" t="s">
        <v>11108</v>
      </c>
      <c r="J1316" s="1"/>
      <c r="K1316" s="1" t="s">
        <v>11437</v>
      </c>
      <c r="L1316" s="1" t="s">
        <v>1314</v>
      </c>
      <c r="M1316" s="1" t="s">
        <v>12750</v>
      </c>
      <c r="N1316" s="1" t="s">
        <v>13107</v>
      </c>
      <c r="O1316" s="1" t="s">
        <v>1314</v>
      </c>
      <c r="P1316" s="1" t="s">
        <v>13114</v>
      </c>
      <c r="Q1316" s="1" t="s">
        <v>13835</v>
      </c>
      <c r="R1316" s="1" t="s">
        <v>14098</v>
      </c>
      <c r="S1316" s="1" t="s">
        <v>1314</v>
      </c>
      <c r="T1316" s="1"/>
      <c r="U1316" s="1"/>
      <c r="V1316" s="1" t="s">
        <v>14108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7927</v>
      </c>
      <c r="H1317" s="1" t="s">
        <v>9497</v>
      </c>
      <c r="I1317" s="1" t="s">
        <v>11109</v>
      </c>
      <c r="J1317" s="1"/>
      <c r="K1317" s="1" t="s">
        <v>11437</v>
      </c>
      <c r="L1317" s="1" t="s">
        <v>1315</v>
      </c>
      <c r="M1317" s="1" t="s">
        <v>12751</v>
      </c>
      <c r="N1317" s="1" t="s">
        <v>13107</v>
      </c>
      <c r="O1317" s="1" t="s">
        <v>1315</v>
      </c>
      <c r="P1317" s="1" t="s">
        <v>13115</v>
      </c>
      <c r="Q1317" s="1" t="s">
        <v>13115</v>
      </c>
      <c r="R1317" s="1" t="s">
        <v>14098</v>
      </c>
      <c r="S1317" s="1" t="s">
        <v>1315</v>
      </c>
      <c r="T1317" s="1"/>
      <c r="U1317" s="1" t="s">
        <v>14107</v>
      </c>
      <c r="V1317" s="1" t="s">
        <v>14108</v>
      </c>
      <c r="W1317" s="1" t="s">
        <v>1315</v>
      </c>
      <c r="X1317" s="1"/>
      <c r="Y1317" t="s">
        <v>14113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7928</v>
      </c>
      <c r="H1318" s="1" t="s">
        <v>9498</v>
      </c>
      <c r="I1318" s="1" t="s">
        <v>11110</v>
      </c>
      <c r="J1318" s="1"/>
      <c r="K1318" s="1" t="s">
        <v>11437</v>
      </c>
      <c r="L1318" s="1" t="s">
        <v>1316</v>
      </c>
      <c r="M1318" s="1" t="s">
        <v>12752</v>
      </c>
      <c r="N1318" s="1" t="s">
        <v>13107</v>
      </c>
      <c r="O1318" s="1" t="s">
        <v>1316</v>
      </c>
      <c r="P1318" s="1" t="s">
        <v>13115</v>
      </c>
      <c r="Q1318" s="1" t="s">
        <v>13115</v>
      </c>
      <c r="R1318" s="1" t="s">
        <v>14098</v>
      </c>
      <c r="S1318" s="1" t="s">
        <v>1316</v>
      </c>
      <c r="T1318" s="1"/>
      <c r="U1318" s="1"/>
      <c r="V1318" s="1" t="s">
        <v>14108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7929</v>
      </c>
      <c r="H1319" s="1" t="s">
        <v>9499</v>
      </c>
      <c r="I1319" s="1" t="s">
        <v>11111</v>
      </c>
      <c r="J1319" s="1"/>
      <c r="K1319" s="1" t="s">
        <v>11437</v>
      </c>
      <c r="L1319" s="1" t="s">
        <v>1317</v>
      </c>
      <c r="M1319" s="1" t="s">
        <v>12753</v>
      </c>
      <c r="N1319" s="1" t="s">
        <v>13107</v>
      </c>
      <c r="O1319" s="1" t="s">
        <v>1317</v>
      </c>
      <c r="P1319" s="1" t="s">
        <v>13115</v>
      </c>
      <c r="Q1319" s="1" t="s">
        <v>13115</v>
      </c>
      <c r="R1319" s="1" t="s">
        <v>14098</v>
      </c>
      <c r="S1319" s="1" t="s">
        <v>1317</v>
      </c>
      <c r="T1319" s="1"/>
      <c r="U1319" s="1"/>
      <c r="V1319" s="1" t="s">
        <v>14108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7930</v>
      </c>
      <c r="H1320" s="1" t="s">
        <v>9500</v>
      </c>
      <c r="I1320" s="1" t="s">
        <v>11112</v>
      </c>
      <c r="J1320" s="1"/>
      <c r="K1320" s="1" t="s">
        <v>11437</v>
      </c>
      <c r="L1320" s="1" t="s">
        <v>1318</v>
      </c>
      <c r="M1320" s="1" t="s">
        <v>12754</v>
      </c>
      <c r="N1320" s="1" t="s">
        <v>13107</v>
      </c>
      <c r="O1320" s="1" t="s">
        <v>1318</v>
      </c>
      <c r="P1320" s="1" t="s">
        <v>13115</v>
      </c>
      <c r="Q1320" s="1" t="s">
        <v>13115</v>
      </c>
      <c r="R1320" s="1" t="s">
        <v>14098</v>
      </c>
      <c r="S1320" s="1" t="s">
        <v>1318</v>
      </c>
      <c r="T1320" s="1"/>
      <c r="U1320" s="1"/>
      <c r="V1320" s="1" t="s">
        <v>14108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7931</v>
      </c>
      <c r="H1321" s="1" t="s">
        <v>9501</v>
      </c>
      <c r="I1321" s="1" t="s">
        <v>11113</v>
      </c>
      <c r="J1321" s="1"/>
      <c r="K1321" s="1" t="s">
        <v>11437</v>
      </c>
      <c r="L1321" s="1" t="s">
        <v>1319</v>
      </c>
      <c r="M1321" s="1" t="s">
        <v>12755</v>
      </c>
      <c r="N1321" s="1" t="s">
        <v>13107</v>
      </c>
      <c r="O1321" s="1" t="s">
        <v>1319</v>
      </c>
      <c r="P1321" s="1" t="s">
        <v>13115</v>
      </c>
      <c r="Q1321" s="1" t="s">
        <v>13115</v>
      </c>
      <c r="R1321" s="1" t="s">
        <v>14098</v>
      </c>
      <c r="S1321" s="1" t="s">
        <v>1319</v>
      </c>
      <c r="T1321" s="1"/>
      <c r="U1321" s="1"/>
      <c r="V1321" s="1" t="s">
        <v>14108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7932</v>
      </c>
      <c r="H1322" s="1" t="s">
        <v>9502</v>
      </c>
      <c r="I1322" s="1" t="s">
        <v>11114</v>
      </c>
      <c r="J1322" s="1"/>
      <c r="K1322" s="1" t="s">
        <v>11437</v>
      </c>
      <c r="L1322" s="1" t="s">
        <v>1320</v>
      </c>
      <c r="M1322" s="1" t="s">
        <v>12756</v>
      </c>
      <c r="N1322" s="1" t="s">
        <v>13107</v>
      </c>
      <c r="O1322" s="1" t="s">
        <v>1320</v>
      </c>
      <c r="P1322" s="1" t="s">
        <v>13115</v>
      </c>
      <c r="Q1322" s="1" t="s">
        <v>13115</v>
      </c>
      <c r="R1322" s="1" t="s">
        <v>14098</v>
      </c>
      <c r="S1322" s="1" t="s">
        <v>1320</v>
      </c>
      <c r="T1322" s="1"/>
      <c r="U1322" s="1"/>
      <c r="V1322" s="1" t="s">
        <v>14108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7933</v>
      </c>
      <c r="H1323" s="1" t="s">
        <v>9503</v>
      </c>
      <c r="I1323" s="1" t="s">
        <v>11115</v>
      </c>
      <c r="J1323" s="1"/>
      <c r="K1323" s="1" t="s">
        <v>11437</v>
      </c>
      <c r="L1323" s="1" t="s">
        <v>1321</v>
      </c>
      <c r="M1323" s="1" t="s">
        <v>12757</v>
      </c>
      <c r="N1323" s="1" t="s">
        <v>13107</v>
      </c>
      <c r="O1323" s="1" t="s">
        <v>1321</v>
      </c>
      <c r="P1323" s="1" t="s">
        <v>13115</v>
      </c>
      <c r="Q1323" s="1" t="s">
        <v>13115</v>
      </c>
      <c r="R1323" s="1" t="s">
        <v>14098</v>
      </c>
      <c r="S1323" s="1" t="s">
        <v>1321</v>
      </c>
      <c r="T1323" s="1"/>
      <c r="U1323" s="1"/>
      <c r="V1323" s="1" t="s">
        <v>14108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7934</v>
      </c>
      <c r="H1324" s="1" t="s">
        <v>9504</v>
      </c>
      <c r="I1324" s="1" t="s">
        <v>11116</v>
      </c>
      <c r="J1324" s="1"/>
      <c r="K1324" s="1" t="s">
        <v>11437</v>
      </c>
      <c r="L1324" s="1" t="s">
        <v>1322</v>
      </c>
      <c r="M1324" s="1" t="s">
        <v>12758</v>
      </c>
      <c r="N1324" s="1" t="s">
        <v>13107</v>
      </c>
      <c r="O1324" s="1" t="s">
        <v>1322</v>
      </c>
      <c r="P1324" s="1" t="s">
        <v>13115</v>
      </c>
      <c r="Q1324" s="1" t="s">
        <v>13115</v>
      </c>
      <c r="R1324" s="1" t="s">
        <v>14098</v>
      </c>
      <c r="S1324" s="1" t="s">
        <v>1322</v>
      </c>
      <c r="T1324" s="1"/>
      <c r="U1324" s="1"/>
      <c r="V1324" s="1" t="s">
        <v>14108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7935</v>
      </c>
      <c r="H1325" s="1" t="s">
        <v>9505</v>
      </c>
      <c r="I1325" s="1" t="s">
        <v>11117</v>
      </c>
      <c r="J1325" s="1"/>
      <c r="K1325" s="1" t="s">
        <v>11437</v>
      </c>
      <c r="L1325" s="1" t="s">
        <v>1323</v>
      </c>
      <c r="M1325" s="1" t="s">
        <v>12759</v>
      </c>
      <c r="N1325" s="1" t="s">
        <v>13107</v>
      </c>
      <c r="O1325" s="1" t="s">
        <v>1323</v>
      </c>
      <c r="P1325" s="1" t="s">
        <v>13115</v>
      </c>
      <c r="Q1325" s="1" t="s">
        <v>13115</v>
      </c>
      <c r="R1325" s="1" t="s">
        <v>14098</v>
      </c>
      <c r="S1325" s="1" t="s">
        <v>1323</v>
      </c>
      <c r="T1325" s="1"/>
      <c r="U1325" s="1"/>
      <c r="V1325" s="1" t="s">
        <v>14108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7936</v>
      </c>
      <c r="H1326" s="1" t="s">
        <v>9506</v>
      </c>
      <c r="I1326" s="1" t="s">
        <v>11118</v>
      </c>
      <c r="J1326" s="1"/>
      <c r="K1326" s="1" t="s">
        <v>11437</v>
      </c>
      <c r="L1326" s="1" t="s">
        <v>1324</v>
      </c>
      <c r="M1326" s="1" t="s">
        <v>12760</v>
      </c>
      <c r="N1326" s="1" t="s">
        <v>13107</v>
      </c>
      <c r="O1326" s="1" t="s">
        <v>1324</v>
      </c>
      <c r="P1326" s="1" t="s">
        <v>13115</v>
      </c>
      <c r="Q1326" s="1" t="s">
        <v>13115</v>
      </c>
      <c r="R1326" s="1" t="s">
        <v>14098</v>
      </c>
      <c r="S1326" s="1" t="s">
        <v>1324</v>
      </c>
      <c r="T1326" s="1"/>
      <c r="U1326" s="1"/>
      <c r="V1326" s="1" t="s">
        <v>14108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7937</v>
      </c>
      <c r="H1327" s="1" t="s">
        <v>9507</v>
      </c>
      <c r="I1327" s="1" t="s">
        <v>11119</v>
      </c>
      <c r="J1327" s="1"/>
      <c r="K1327" s="1" t="s">
        <v>11437</v>
      </c>
      <c r="L1327" s="1" t="s">
        <v>1325</v>
      </c>
      <c r="M1327" s="1" t="s">
        <v>12761</v>
      </c>
      <c r="N1327" s="1" t="s">
        <v>13107</v>
      </c>
      <c r="O1327" s="1" t="s">
        <v>1325</v>
      </c>
      <c r="P1327" s="1" t="s">
        <v>13115</v>
      </c>
      <c r="Q1327" s="1" t="s">
        <v>13115</v>
      </c>
      <c r="R1327" s="1" t="s">
        <v>14098</v>
      </c>
      <c r="S1327" s="1" t="s">
        <v>1325</v>
      </c>
      <c r="T1327" s="1"/>
      <c r="U1327" s="1"/>
      <c r="V1327" s="1" t="s">
        <v>14108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4713</v>
      </c>
      <c r="H1328" s="1" t="s">
        <v>9508</v>
      </c>
      <c r="I1328" s="1" t="s">
        <v>11120</v>
      </c>
      <c r="J1328" s="1"/>
      <c r="K1328" s="1" t="s">
        <v>11437</v>
      </c>
      <c r="L1328" s="1" t="s">
        <v>1326</v>
      </c>
      <c r="M1328" s="1" t="s">
        <v>12762</v>
      </c>
      <c r="N1328" s="1" t="s">
        <v>13107</v>
      </c>
      <c r="O1328" s="1" t="s">
        <v>1326</v>
      </c>
      <c r="P1328" s="1" t="s">
        <v>13115</v>
      </c>
      <c r="Q1328" s="1" t="s">
        <v>13115</v>
      </c>
      <c r="R1328" s="1" t="s">
        <v>14098</v>
      </c>
      <c r="S1328" s="1" t="s">
        <v>1326</v>
      </c>
      <c r="T1328" s="1"/>
      <c r="U1328" s="1"/>
      <c r="V1328" s="1" t="s">
        <v>14108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7938</v>
      </c>
      <c r="H1329" s="1" t="s">
        <v>9509</v>
      </c>
      <c r="I1329" s="1" t="s">
        <v>11121</v>
      </c>
      <c r="J1329" s="1"/>
      <c r="K1329" s="1" t="s">
        <v>11437</v>
      </c>
      <c r="L1329" s="1" t="s">
        <v>1327</v>
      </c>
      <c r="M1329" s="1" t="s">
        <v>12763</v>
      </c>
      <c r="N1329" s="1" t="s">
        <v>13107</v>
      </c>
      <c r="O1329" s="1" t="s">
        <v>1327</v>
      </c>
      <c r="P1329" s="1" t="s">
        <v>13115</v>
      </c>
      <c r="Q1329" s="1" t="s">
        <v>13115</v>
      </c>
      <c r="R1329" s="1" t="s">
        <v>14098</v>
      </c>
      <c r="S1329" s="1" t="s">
        <v>1327</v>
      </c>
      <c r="T1329" s="1"/>
      <c r="U1329" s="1"/>
      <c r="V1329" s="1" t="s">
        <v>14108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7939</v>
      </c>
      <c r="H1330" s="1" t="s">
        <v>9510</v>
      </c>
      <c r="I1330" s="1" t="s">
        <v>11122</v>
      </c>
      <c r="J1330" s="1"/>
      <c r="K1330" s="1" t="s">
        <v>11437</v>
      </c>
      <c r="L1330" s="1" t="s">
        <v>1328</v>
      </c>
      <c r="M1330" s="1" t="s">
        <v>12764</v>
      </c>
      <c r="N1330" s="1" t="s">
        <v>13107</v>
      </c>
      <c r="O1330" s="1" t="s">
        <v>1328</v>
      </c>
      <c r="P1330" s="1" t="s">
        <v>13115</v>
      </c>
      <c r="Q1330" s="1" t="s">
        <v>13115</v>
      </c>
      <c r="R1330" s="1" t="s">
        <v>14098</v>
      </c>
      <c r="S1330" s="1" t="s">
        <v>1328</v>
      </c>
      <c r="T1330" s="1"/>
      <c r="U1330" s="1"/>
      <c r="V1330" s="1" t="s">
        <v>14108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7940</v>
      </c>
      <c r="H1331" s="1" t="s">
        <v>9511</v>
      </c>
      <c r="I1331" s="1" t="s">
        <v>11123</v>
      </c>
      <c r="J1331" s="1"/>
      <c r="K1331" s="1" t="s">
        <v>11437</v>
      </c>
      <c r="L1331" s="1" t="s">
        <v>1329</v>
      </c>
      <c r="M1331" s="1" t="s">
        <v>12765</v>
      </c>
      <c r="N1331" s="1" t="s">
        <v>13107</v>
      </c>
      <c r="O1331" s="1" t="s">
        <v>1329</v>
      </c>
      <c r="P1331" s="1" t="s">
        <v>13115</v>
      </c>
      <c r="Q1331" s="1" t="s">
        <v>13115</v>
      </c>
      <c r="R1331" s="1" t="s">
        <v>14098</v>
      </c>
      <c r="S1331" s="1" t="s">
        <v>1329</v>
      </c>
      <c r="T1331" s="1"/>
      <c r="U1331" s="1"/>
      <c r="V1331" s="1" t="s">
        <v>14108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7941</v>
      </c>
      <c r="H1332" s="1" t="s">
        <v>9512</v>
      </c>
      <c r="I1332" s="1" t="s">
        <v>11124</v>
      </c>
      <c r="J1332" s="1"/>
      <c r="K1332" s="1" t="s">
        <v>11437</v>
      </c>
      <c r="L1332" s="1" t="s">
        <v>1330</v>
      </c>
      <c r="M1332" s="1" t="s">
        <v>12766</v>
      </c>
      <c r="N1332" s="1" t="s">
        <v>13107</v>
      </c>
      <c r="O1332" s="1" t="s">
        <v>1330</v>
      </c>
      <c r="P1332" s="1" t="s">
        <v>13115</v>
      </c>
      <c r="Q1332" s="1" t="s">
        <v>13115</v>
      </c>
      <c r="R1332" s="1" t="s">
        <v>14098</v>
      </c>
      <c r="S1332" s="1" t="s">
        <v>1330</v>
      </c>
      <c r="T1332" s="1"/>
      <c r="U1332" s="1"/>
      <c r="V1332" s="1" t="s">
        <v>14108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7942</v>
      </c>
      <c r="H1333" s="1" t="s">
        <v>9513</v>
      </c>
      <c r="I1333" s="1" t="s">
        <v>11125</v>
      </c>
      <c r="J1333" s="1"/>
      <c r="K1333" s="1" t="s">
        <v>11437</v>
      </c>
      <c r="L1333" s="1" t="s">
        <v>1331</v>
      </c>
      <c r="M1333" s="1" t="s">
        <v>12767</v>
      </c>
      <c r="N1333" s="1" t="s">
        <v>13107</v>
      </c>
      <c r="O1333" s="1" t="s">
        <v>1331</v>
      </c>
      <c r="P1333" s="1" t="s">
        <v>13115</v>
      </c>
      <c r="Q1333" s="1" t="s">
        <v>13115</v>
      </c>
      <c r="R1333" s="1" t="s">
        <v>14098</v>
      </c>
      <c r="S1333" s="1" t="s">
        <v>1331</v>
      </c>
      <c r="T1333" s="1"/>
      <c r="U1333" s="1"/>
      <c r="V1333" s="1" t="s">
        <v>14108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7943</v>
      </c>
      <c r="H1334" s="1" t="s">
        <v>9514</v>
      </c>
      <c r="I1334" s="1" t="s">
        <v>11126</v>
      </c>
      <c r="J1334" s="1"/>
      <c r="K1334" s="1" t="s">
        <v>11437</v>
      </c>
      <c r="L1334" s="1" t="s">
        <v>1332</v>
      </c>
      <c r="M1334" s="1" t="s">
        <v>12768</v>
      </c>
      <c r="N1334" s="1" t="s">
        <v>13107</v>
      </c>
      <c r="O1334" s="1" t="s">
        <v>1332</v>
      </c>
      <c r="P1334" s="1" t="s">
        <v>13115</v>
      </c>
      <c r="Q1334" s="1" t="s">
        <v>13115</v>
      </c>
      <c r="R1334" s="1" t="s">
        <v>14098</v>
      </c>
      <c r="S1334" s="1" t="s">
        <v>1332</v>
      </c>
      <c r="T1334" s="1"/>
      <c r="U1334" s="1"/>
      <c r="V1334" s="1" t="s">
        <v>14108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7944</v>
      </c>
      <c r="H1335" s="1" t="s">
        <v>9515</v>
      </c>
      <c r="I1335" s="1" t="s">
        <v>11127</v>
      </c>
      <c r="J1335" s="1"/>
      <c r="K1335" s="1" t="s">
        <v>11437</v>
      </c>
      <c r="L1335" s="1" t="s">
        <v>1333</v>
      </c>
      <c r="M1335" s="1" t="s">
        <v>12769</v>
      </c>
      <c r="N1335" s="1" t="s">
        <v>13107</v>
      </c>
      <c r="O1335" s="1" t="s">
        <v>1333</v>
      </c>
      <c r="P1335" s="1" t="s">
        <v>13115</v>
      </c>
      <c r="Q1335" s="1" t="s">
        <v>13115</v>
      </c>
      <c r="R1335" s="1" t="s">
        <v>14098</v>
      </c>
      <c r="S1335" s="1" t="s">
        <v>1333</v>
      </c>
      <c r="T1335" s="1"/>
      <c r="U1335" s="1"/>
      <c r="V1335" s="1" t="s">
        <v>14108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7945</v>
      </c>
      <c r="H1336" s="1" t="s">
        <v>9516</v>
      </c>
      <c r="I1336" s="1" t="s">
        <v>11128</v>
      </c>
      <c r="J1336" s="1"/>
      <c r="K1336" s="1" t="s">
        <v>11437</v>
      </c>
      <c r="L1336" s="1" t="s">
        <v>1334</v>
      </c>
      <c r="M1336" s="1" t="s">
        <v>12770</v>
      </c>
      <c r="N1336" s="1" t="s">
        <v>13107</v>
      </c>
      <c r="O1336" s="1" t="s">
        <v>1334</v>
      </c>
      <c r="P1336" s="1" t="s">
        <v>13115</v>
      </c>
      <c r="Q1336" s="1" t="s">
        <v>13115</v>
      </c>
      <c r="R1336" s="1" t="s">
        <v>14098</v>
      </c>
      <c r="S1336" s="1" t="s">
        <v>1334</v>
      </c>
      <c r="T1336" s="1"/>
      <c r="U1336" s="1"/>
      <c r="V1336" s="1" t="s">
        <v>14108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7946</v>
      </c>
      <c r="H1337" s="1" t="s">
        <v>9517</v>
      </c>
      <c r="I1337" s="1" t="s">
        <v>11129</v>
      </c>
      <c r="J1337" s="1"/>
      <c r="K1337" s="1" t="s">
        <v>11437</v>
      </c>
      <c r="L1337" s="1" t="s">
        <v>1335</v>
      </c>
      <c r="M1337" s="1" t="s">
        <v>12771</v>
      </c>
      <c r="N1337" s="1" t="s">
        <v>13107</v>
      </c>
      <c r="O1337" s="1" t="s">
        <v>1335</v>
      </c>
      <c r="P1337" s="1" t="s">
        <v>13115</v>
      </c>
      <c r="Q1337" s="1" t="s">
        <v>13115</v>
      </c>
      <c r="R1337" s="1" t="s">
        <v>14098</v>
      </c>
      <c r="S1337" s="1" t="s">
        <v>1335</v>
      </c>
      <c r="T1337" s="1"/>
      <c r="U1337" s="1"/>
      <c r="V1337" s="1" t="s">
        <v>14108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7947</v>
      </c>
      <c r="H1338" s="1" t="s">
        <v>9518</v>
      </c>
      <c r="I1338" s="1" t="s">
        <v>11130</v>
      </c>
      <c r="J1338" s="1"/>
      <c r="K1338" s="1" t="s">
        <v>11437</v>
      </c>
      <c r="L1338" s="1" t="s">
        <v>1336</v>
      </c>
      <c r="M1338" s="1" t="s">
        <v>12772</v>
      </c>
      <c r="N1338" s="1" t="s">
        <v>13107</v>
      </c>
      <c r="O1338" s="1" t="s">
        <v>1336</v>
      </c>
      <c r="P1338" s="1" t="s">
        <v>13115</v>
      </c>
      <c r="Q1338" s="1" t="s">
        <v>13115</v>
      </c>
      <c r="R1338" s="1" t="s">
        <v>14098</v>
      </c>
      <c r="S1338" s="1" t="s">
        <v>1336</v>
      </c>
      <c r="T1338" s="1"/>
      <c r="U1338" s="1"/>
      <c r="V1338" s="1" t="s">
        <v>14108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7948</v>
      </c>
      <c r="H1339" s="1" t="s">
        <v>9519</v>
      </c>
      <c r="I1339" s="1" t="s">
        <v>11131</v>
      </c>
      <c r="J1339" s="1"/>
      <c r="K1339" s="1" t="s">
        <v>11437</v>
      </c>
      <c r="L1339" s="1" t="s">
        <v>1337</v>
      </c>
      <c r="M1339" s="1" t="s">
        <v>12773</v>
      </c>
      <c r="N1339" s="1" t="s">
        <v>13107</v>
      </c>
      <c r="O1339" s="1" t="s">
        <v>1337</v>
      </c>
      <c r="P1339" s="1" t="s">
        <v>13115</v>
      </c>
      <c r="Q1339" s="1" t="s">
        <v>13115</v>
      </c>
      <c r="R1339" s="1" t="s">
        <v>14098</v>
      </c>
      <c r="S1339" s="1" t="s">
        <v>1337</v>
      </c>
      <c r="T1339" s="1"/>
      <c r="U1339" s="1"/>
      <c r="V1339" s="1" t="s">
        <v>14108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7949</v>
      </c>
      <c r="H1340" s="1" t="s">
        <v>9520</v>
      </c>
      <c r="I1340" s="1" t="s">
        <v>11132</v>
      </c>
      <c r="J1340" s="1"/>
      <c r="K1340" s="1" t="s">
        <v>11437</v>
      </c>
      <c r="L1340" s="1" t="s">
        <v>1338</v>
      </c>
      <c r="M1340" s="1" t="s">
        <v>12774</v>
      </c>
      <c r="N1340" s="1" t="s">
        <v>13107</v>
      </c>
      <c r="O1340" s="1" t="s">
        <v>1338</v>
      </c>
      <c r="P1340" s="1" t="s">
        <v>13115</v>
      </c>
      <c r="Q1340" s="1" t="s">
        <v>13115</v>
      </c>
      <c r="R1340" s="1" t="s">
        <v>14098</v>
      </c>
      <c r="S1340" s="1" t="s">
        <v>1338</v>
      </c>
      <c r="T1340" s="1"/>
      <c r="U1340" s="1"/>
      <c r="V1340" s="1" t="s">
        <v>14108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7950</v>
      </c>
      <c r="H1341" s="1" t="s">
        <v>9521</v>
      </c>
      <c r="I1341" s="1" t="s">
        <v>11133</v>
      </c>
      <c r="J1341" s="1"/>
      <c r="K1341" s="1" t="s">
        <v>11437</v>
      </c>
      <c r="L1341" s="1" t="s">
        <v>1339</v>
      </c>
      <c r="M1341" s="1" t="s">
        <v>12775</v>
      </c>
      <c r="N1341" s="1" t="s">
        <v>13107</v>
      </c>
      <c r="O1341" s="1" t="s">
        <v>1339</v>
      </c>
      <c r="P1341" s="1" t="s">
        <v>13115</v>
      </c>
      <c r="Q1341" s="1" t="s">
        <v>13115</v>
      </c>
      <c r="R1341" s="1" t="s">
        <v>14098</v>
      </c>
      <c r="S1341" s="1" t="s">
        <v>1339</v>
      </c>
      <c r="T1341" s="1"/>
      <c r="U1341" s="1"/>
      <c r="V1341" s="1" t="s">
        <v>14108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7951</v>
      </c>
      <c r="H1342" s="1" t="s">
        <v>9522</v>
      </c>
      <c r="I1342" s="1" t="s">
        <v>11134</v>
      </c>
      <c r="J1342" s="1"/>
      <c r="K1342" s="1" t="s">
        <v>11437</v>
      </c>
      <c r="L1342" s="1" t="s">
        <v>1340</v>
      </c>
      <c r="M1342" s="1" t="s">
        <v>12776</v>
      </c>
      <c r="N1342" s="1" t="s">
        <v>13107</v>
      </c>
      <c r="O1342" s="1" t="s">
        <v>1340</v>
      </c>
      <c r="P1342" s="1" t="s">
        <v>13115</v>
      </c>
      <c r="Q1342" s="1" t="s">
        <v>13115</v>
      </c>
      <c r="R1342" s="1" t="s">
        <v>14098</v>
      </c>
      <c r="S1342" s="1" t="s">
        <v>1340</v>
      </c>
      <c r="T1342" s="1"/>
      <c r="U1342" s="1"/>
      <c r="V1342" s="1" t="s">
        <v>14108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7952</v>
      </c>
      <c r="H1343" s="1" t="s">
        <v>9523</v>
      </c>
      <c r="I1343" s="1" t="s">
        <v>11135</v>
      </c>
      <c r="J1343" s="1"/>
      <c r="K1343" s="1" t="s">
        <v>11437</v>
      </c>
      <c r="L1343" s="1" t="s">
        <v>1341</v>
      </c>
      <c r="M1343" s="1" t="s">
        <v>12777</v>
      </c>
      <c r="N1343" s="1" t="s">
        <v>13107</v>
      </c>
      <c r="O1343" s="1" t="s">
        <v>1341</v>
      </c>
      <c r="P1343" s="1" t="s">
        <v>13115</v>
      </c>
      <c r="Q1343" s="1" t="s">
        <v>13115</v>
      </c>
      <c r="R1343" s="1" t="s">
        <v>14098</v>
      </c>
      <c r="S1343" s="1" t="s">
        <v>1341</v>
      </c>
      <c r="T1343" s="1"/>
      <c r="U1343" s="1"/>
      <c r="V1343" s="1" t="s">
        <v>14108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7953</v>
      </c>
      <c r="H1344" s="1" t="s">
        <v>9524</v>
      </c>
      <c r="I1344" s="1" t="s">
        <v>11136</v>
      </c>
      <c r="J1344" s="1"/>
      <c r="K1344" s="1" t="s">
        <v>11437</v>
      </c>
      <c r="L1344" s="1" t="s">
        <v>1342</v>
      </c>
      <c r="M1344" s="1" t="s">
        <v>12778</v>
      </c>
      <c r="N1344" s="1" t="s">
        <v>13107</v>
      </c>
      <c r="O1344" s="1" t="s">
        <v>1342</v>
      </c>
      <c r="P1344" s="1" t="s">
        <v>13115</v>
      </c>
      <c r="Q1344" s="1" t="s">
        <v>13115</v>
      </c>
      <c r="R1344" s="1" t="s">
        <v>14098</v>
      </c>
      <c r="S1344" s="1" t="s">
        <v>1342</v>
      </c>
      <c r="T1344" s="1"/>
      <c r="U1344" s="1"/>
      <c r="V1344" s="1" t="s">
        <v>14108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7954</v>
      </c>
      <c r="H1345" s="1" t="s">
        <v>9525</v>
      </c>
      <c r="I1345" s="1" t="s">
        <v>11137</v>
      </c>
      <c r="J1345" s="1"/>
      <c r="K1345" s="1" t="s">
        <v>11437</v>
      </c>
      <c r="L1345" s="1" t="s">
        <v>1343</v>
      </c>
      <c r="M1345" s="1" t="s">
        <v>12779</v>
      </c>
      <c r="N1345" s="1" t="s">
        <v>13107</v>
      </c>
      <c r="O1345" s="1" t="s">
        <v>1343</v>
      </c>
      <c r="P1345" s="1" t="s">
        <v>13115</v>
      </c>
      <c r="Q1345" s="1" t="s">
        <v>13115</v>
      </c>
      <c r="R1345" s="1" t="s">
        <v>14098</v>
      </c>
      <c r="S1345" s="1" t="s">
        <v>1343</v>
      </c>
      <c r="T1345" s="1"/>
      <c r="U1345" s="1"/>
      <c r="V1345" s="1" t="s">
        <v>14108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7955</v>
      </c>
      <c r="H1346" s="1" t="s">
        <v>9526</v>
      </c>
      <c r="I1346" s="1" t="s">
        <v>11138</v>
      </c>
      <c r="J1346" s="1"/>
      <c r="K1346" s="1" t="s">
        <v>11437</v>
      </c>
      <c r="L1346" s="1" t="s">
        <v>1344</v>
      </c>
      <c r="M1346" s="1" t="s">
        <v>12780</v>
      </c>
      <c r="N1346" s="1" t="s">
        <v>13107</v>
      </c>
      <c r="O1346" s="1" t="s">
        <v>1344</v>
      </c>
      <c r="P1346" s="1" t="s">
        <v>13115</v>
      </c>
      <c r="Q1346" s="1" t="s">
        <v>13115</v>
      </c>
      <c r="R1346" s="1" t="s">
        <v>14098</v>
      </c>
      <c r="S1346" s="1" t="s">
        <v>1344</v>
      </c>
      <c r="T1346" s="1"/>
      <c r="U1346" s="1"/>
      <c r="V1346" s="1" t="s">
        <v>14108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7956</v>
      </c>
      <c r="H1347" s="1" t="s">
        <v>9527</v>
      </c>
      <c r="I1347" s="1" t="s">
        <v>11139</v>
      </c>
      <c r="J1347" s="1"/>
      <c r="K1347" s="1" t="s">
        <v>11437</v>
      </c>
      <c r="L1347" s="1" t="s">
        <v>1345</v>
      </c>
      <c r="M1347" s="1" t="s">
        <v>12781</v>
      </c>
      <c r="N1347" s="1" t="s">
        <v>13107</v>
      </c>
      <c r="O1347" s="1" t="s">
        <v>1345</v>
      </c>
      <c r="P1347" s="1" t="s">
        <v>13115</v>
      </c>
      <c r="Q1347" s="1" t="s">
        <v>13115</v>
      </c>
      <c r="R1347" s="1" t="s">
        <v>14098</v>
      </c>
      <c r="S1347" s="1" t="s">
        <v>1345</v>
      </c>
      <c r="T1347" s="1"/>
      <c r="U1347" s="1"/>
      <c r="V1347" s="1" t="s">
        <v>14108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7957</v>
      </c>
      <c r="H1348" s="1" t="s">
        <v>9528</v>
      </c>
      <c r="I1348" s="1" t="s">
        <v>11140</v>
      </c>
      <c r="J1348" s="1"/>
      <c r="K1348" s="1" t="s">
        <v>11437</v>
      </c>
      <c r="L1348" s="1" t="s">
        <v>1346</v>
      </c>
      <c r="M1348" s="1" t="s">
        <v>12782</v>
      </c>
      <c r="N1348" s="1" t="s">
        <v>13107</v>
      </c>
      <c r="O1348" s="1" t="s">
        <v>1346</v>
      </c>
      <c r="P1348" s="1" t="s">
        <v>13115</v>
      </c>
      <c r="Q1348" s="1" t="s">
        <v>13115</v>
      </c>
      <c r="R1348" s="1" t="s">
        <v>14098</v>
      </c>
      <c r="S1348" s="1" t="s">
        <v>1346</v>
      </c>
      <c r="T1348" s="1"/>
      <c r="U1348" s="1"/>
      <c r="V1348" s="1" t="s">
        <v>14108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7958</v>
      </c>
      <c r="H1349" s="1" t="s">
        <v>9529</v>
      </c>
      <c r="I1349" s="1" t="s">
        <v>11141</v>
      </c>
      <c r="J1349" s="1"/>
      <c r="K1349" s="1" t="s">
        <v>11437</v>
      </c>
      <c r="L1349" s="1" t="s">
        <v>1347</v>
      </c>
      <c r="M1349" s="1" t="s">
        <v>12783</v>
      </c>
      <c r="N1349" s="1" t="s">
        <v>13107</v>
      </c>
      <c r="O1349" s="1" t="s">
        <v>1347</v>
      </c>
      <c r="P1349" s="1" t="s">
        <v>13115</v>
      </c>
      <c r="Q1349" s="1" t="s">
        <v>13115</v>
      </c>
      <c r="R1349" s="1" t="s">
        <v>14098</v>
      </c>
      <c r="S1349" s="1" t="s">
        <v>1347</v>
      </c>
      <c r="T1349" s="1"/>
      <c r="U1349" s="1"/>
      <c r="V1349" s="1" t="s">
        <v>14108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7959</v>
      </c>
      <c r="H1350" s="1" t="s">
        <v>9530</v>
      </c>
      <c r="I1350" s="1" t="s">
        <v>11142</v>
      </c>
      <c r="J1350" s="1"/>
      <c r="K1350" s="1" t="s">
        <v>11437</v>
      </c>
      <c r="L1350" s="1" t="s">
        <v>1348</v>
      </c>
      <c r="M1350" s="1" t="s">
        <v>12784</v>
      </c>
      <c r="N1350" s="1" t="s">
        <v>13107</v>
      </c>
      <c r="O1350" s="1" t="s">
        <v>1348</v>
      </c>
      <c r="P1350" s="1" t="s">
        <v>13115</v>
      </c>
      <c r="Q1350" s="1" t="s">
        <v>13115</v>
      </c>
      <c r="R1350" s="1" t="s">
        <v>14098</v>
      </c>
      <c r="S1350" s="1" t="s">
        <v>1348</v>
      </c>
      <c r="T1350" s="1"/>
      <c r="U1350" s="1"/>
      <c r="V1350" s="1" t="s">
        <v>14108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7960</v>
      </c>
      <c r="H1351" s="1" t="s">
        <v>9531</v>
      </c>
      <c r="I1351" s="1" t="s">
        <v>11143</v>
      </c>
      <c r="J1351" s="1"/>
      <c r="K1351" s="1" t="s">
        <v>11437</v>
      </c>
      <c r="L1351" s="1" t="s">
        <v>1349</v>
      </c>
      <c r="M1351" s="1" t="s">
        <v>12785</v>
      </c>
      <c r="N1351" s="1" t="s">
        <v>13107</v>
      </c>
      <c r="O1351" s="1" t="s">
        <v>1349</v>
      </c>
      <c r="P1351" s="1" t="s">
        <v>13115</v>
      </c>
      <c r="Q1351" s="1" t="s">
        <v>13115</v>
      </c>
      <c r="R1351" s="1" t="s">
        <v>14098</v>
      </c>
      <c r="S1351" s="1" t="s">
        <v>1349</v>
      </c>
      <c r="T1351" s="1"/>
      <c r="U1351" s="1"/>
      <c r="V1351" s="1" t="s">
        <v>14108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7961</v>
      </c>
      <c r="H1352" s="1" t="s">
        <v>9532</v>
      </c>
      <c r="I1352" s="1" t="s">
        <v>11144</v>
      </c>
      <c r="J1352" s="1"/>
      <c r="K1352" s="1" t="s">
        <v>11437</v>
      </c>
      <c r="L1352" s="1" t="s">
        <v>1350</v>
      </c>
      <c r="M1352" s="1" t="s">
        <v>12786</v>
      </c>
      <c r="N1352" s="1" t="s">
        <v>13107</v>
      </c>
      <c r="O1352" s="1" t="s">
        <v>1350</v>
      </c>
      <c r="P1352" s="1" t="s">
        <v>13115</v>
      </c>
      <c r="Q1352" s="1" t="s">
        <v>13115</v>
      </c>
      <c r="R1352" s="1" t="s">
        <v>14098</v>
      </c>
      <c r="S1352" s="1" t="s">
        <v>1350</v>
      </c>
      <c r="T1352" s="1"/>
      <c r="U1352" s="1"/>
      <c r="V1352" s="1" t="s">
        <v>14108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7962</v>
      </c>
      <c r="H1353" s="1" t="s">
        <v>9533</v>
      </c>
      <c r="I1353" s="1" t="s">
        <v>11145</v>
      </c>
      <c r="J1353" s="1"/>
      <c r="K1353" s="1" t="s">
        <v>11437</v>
      </c>
      <c r="L1353" s="1" t="s">
        <v>1351</v>
      </c>
      <c r="M1353" s="1" t="s">
        <v>12787</v>
      </c>
      <c r="N1353" s="1" t="s">
        <v>13107</v>
      </c>
      <c r="O1353" s="1" t="s">
        <v>1351</v>
      </c>
      <c r="P1353" s="1" t="s">
        <v>13115</v>
      </c>
      <c r="Q1353" s="1" t="s">
        <v>13115</v>
      </c>
      <c r="R1353" s="1" t="s">
        <v>14098</v>
      </c>
      <c r="S1353" s="1" t="s">
        <v>1351</v>
      </c>
      <c r="T1353" s="1"/>
      <c r="U1353" s="1"/>
      <c r="V1353" s="1" t="s">
        <v>14108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7963</v>
      </c>
      <c r="H1354" s="1" t="s">
        <v>9534</v>
      </c>
      <c r="I1354" s="1" t="s">
        <v>11146</v>
      </c>
      <c r="J1354" s="1"/>
      <c r="K1354" s="1" t="s">
        <v>11437</v>
      </c>
      <c r="L1354" s="1" t="s">
        <v>1352</v>
      </c>
      <c r="M1354" s="1" t="s">
        <v>12788</v>
      </c>
      <c r="N1354" s="1" t="s">
        <v>13107</v>
      </c>
      <c r="O1354" s="1" t="s">
        <v>1352</v>
      </c>
      <c r="P1354" s="1" t="s">
        <v>13115</v>
      </c>
      <c r="Q1354" s="1" t="s">
        <v>13115</v>
      </c>
      <c r="R1354" s="1" t="s">
        <v>14098</v>
      </c>
      <c r="S1354" s="1" t="s">
        <v>1352</v>
      </c>
      <c r="T1354" s="1"/>
      <c r="U1354" s="1"/>
      <c r="V1354" s="1" t="s">
        <v>14108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7964</v>
      </c>
      <c r="H1355" s="1" t="s">
        <v>9535</v>
      </c>
      <c r="I1355" s="1" t="s">
        <v>11147</v>
      </c>
      <c r="J1355" s="1"/>
      <c r="K1355" s="1" t="s">
        <v>11437</v>
      </c>
      <c r="L1355" s="1" t="s">
        <v>1353</v>
      </c>
      <c r="M1355" s="1" t="s">
        <v>12789</v>
      </c>
      <c r="N1355" s="1" t="s">
        <v>13107</v>
      </c>
      <c r="O1355" s="1" t="s">
        <v>1353</v>
      </c>
      <c r="P1355" s="1" t="s">
        <v>13115</v>
      </c>
      <c r="Q1355" s="1" t="s">
        <v>13115</v>
      </c>
      <c r="R1355" s="1" t="s">
        <v>14098</v>
      </c>
      <c r="S1355" s="1" t="s">
        <v>1353</v>
      </c>
      <c r="T1355" s="1"/>
      <c r="U1355" s="1"/>
      <c r="V1355" s="1" t="s">
        <v>14108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7965</v>
      </c>
      <c r="H1356" s="1" t="s">
        <v>9536</v>
      </c>
      <c r="I1356" s="1" t="s">
        <v>11148</v>
      </c>
      <c r="J1356" s="1"/>
      <c r="K1356" s="1" t="s">
        <v>11437</v>
      </c>
      <c r="L1356" s="1" t="s">
        <v>1354</v>
      </c>
      <c r="M1356" s="1" t="s">
        <v>12790</v>
      </c>
      <c r="N1356" s="1" t="s">
        <v>13107</v>
      </c>
      <c r="O1356" s="1" t="s">
        <v>1354</v>
      </c>
      <c r="P1356" s="1" t="s">
        <v>13115</v>
      </c>
      <c r="Q1356" s="1" t="s">
        <v>13115</v>
      </c>
      <c r="R1356" s="1" t="s">
        <v>14098</v>
      </c>
      <c r="S1356" s="1" t="s">
        <v>1354</v>
      </c>
      <c r="T1356" s="1"/>
      <c r="U1356" s="1"/>
      <c r="V1356" s="1" t="s">
        <v>14108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7966</v>
      </c>
      <c r="H1357" s="1" t="s">
        <v>9537</v>
      </c>
      <c r="I1357" s="1" t="s">
        <v>11149</v>
      </c>
      <c r="J1357" s="1"/>
      <c r="K1357" s="1" t="s">
        <v>11437</v>
      </c>
      <c r="L1357" s="1" t="s">
        <v>1355</v>
      </c>
      <c r="M1357" s="1" t="s">
        <v>12791</v>
      </c>
      <c r="N1357" s="1" t="s">
        <v>13107</v>
      </c>
      <c r="O1357" s="1" t="s">
        <v>1355</v>
      </c>
      <c r="P1357" s="1" t="s">
        <v>13115</v>
      </c>
      <c r="Q1357" s="1" t="s">
        <v>13115</v>
      </c>
      <c r="R1357" s="1" t="s">
        <v>14098</v>
      </c>
      <c r="S1357" s="1" t="s">
        <v>1355</v>
      </c>
      <c r="T1357" s="1"/>
      <c r="U1357" s="1"/>
      <c r="V1357" s="1" t="s">
        <v>14108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7967</v>
      </c>
      <c r="H1358" s="1" t="s">
        <v>9538</v>
      </c>
      <c r="I1358" s="1" t="s">
        <v>11150</v>
      </c>
      <c r="J1358" s="1"/>
      <c r="K1358" s="1" t="s">
        <v>11437</v>
      </c>
      <c r="L1358" s="1" t="s">
        <v>1356</v>
      </c>
      <c r="M1358" s="1" t="s">
        <v>12792</v>
      </c>
      <c r="N1358" s="1" t="s">
        <v>13107</v>
      </c>
      <c r="O1358" s="1" t="s">
        <v>1356</v>
      </c>
      <c r="P1358" s="1" t="s">
        <v>13115</v>
      </c>
      <c r="Q1358" s="1" t="s">
        <v>13115</v>
      </c>
      <c r="R1358" s="1" t="s">
        <v>14098</v>
      </c>
      <c r="S1358" s="1" t="s">
        <v>1356</v>
      </c>
      <c r="T1358" s="1"/>
      <c r="U1358" s="1"/>
      <c r="V1358" s="1" t="s">
        <v>14108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7968</v>
      </c>
      <c r="H1359" s="1" t="s">
        <v>9539</v>
      </c>
      <c r="I1359" s="1" t="s">
        <v>11151</v>
      </c>
      <c r="J1359" s="1"/>
      <c r="K1359" s="1" t="s">
        <v>11437</v>
      </c>
      <c r="L1359" s="1" t="s">
        <v>1357</v>
      </c>
      <c r="M1359" s="1" t="s">
        <v>12793</v>
      </c>
      <c r="N1359" s="1" t="s">
        <v>13107</v>
      </c>
      <c r="O1359" s="1" t="s">
        <v>1357</v>
      </c>
      <c r="P1359" s="1" t="s">
        <v>13115</v>
      </c>
      <c r="Q1359" s="1" t="s">
        <v>13115</v>
      </c>
      <c r="R1359" s="1" t="s">
        <v>14098</v>
      </c>
      <c r="S1359" s="1" t="s">
        <v>1357</v>
      </c>
      <c r="T1359" s="1"/>
      <c r="U1359" s="1"/>
      <c r="V1359" s="1" t="s">
        <v>14108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7969</v>
      </c>
      <c r="H1360" s="1" t="s">
        <v>9540</v>
      </c>
      <c r="I1360" s="1" t="s">
        <v>11152</v>
      </c>
      <c r="J1360" s="1"/>
      <c r="K1360" s="1" t="s">
        <v>11437</v>
      </c>
      <c r="L1360" s="1" t="s">
        <v>1358</v>
      </c>
      <c r="M1360" s="1" t="s">
        <v>12794</v>
      </c>
      <c r="N1360" s="1" t="s">
        <v>13107</v>
      </c>
      <c r="O1360" s="1" t="s">
        <v>1358</v>
      </c>
      <c r="P1360" s="1" t="s">
        <v>13115</v>
      </c>
      <c r="Q1360" s="1" t="s">
        <v>13115</v>
      </c>
      <c r="R1360" s="1" t="s">
        <v>14098</v>
      </c>
      <c r="S1360" s="1" t="s">
        <v>1358</v>
      </c>
      <c r="T1360" s="1"/>
      <c r="U1360" s="1"/>
      <c r="V1360" s="1" t="s">
        <v>14108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7970</v>
      </c>
      <c r="H1361" s="1" t="s">
        <v>9541</v>
      </c>
      <c r="I1361" s="1" t="s">
        <v>11153</v>
      </c>
      <c r="J1361" s="1"/>
      <c r="K1361" s="1" t="s">
        <v>11437</v>
      </c>
      <c r="L1361" s="1" t="s">
        <v>1359</v>
      </c>
      <c r="M1361" s="1" t="s">
        <v>12795</v>
      </c>
      <c r="N1361" s="1" t="s">
        <v>13107</v>
      </c>
      <c r="O1361" s="1" t="s">
        <v>1359</v>
      </c>
      <c r="P1361" s="1" t="s">
        <v>13115</v>
      </c>
      <c r="Q1361" s="1" t="s">
        <v>13115</v>
      </c>
      <c r="R1361" s="1" t="s">
        <v>14098</v>
      </c>
      <c r="S1361" s="1" t="s">
        <v>1359</v>
      </c>
      <c r="T1361" s="1"/>
      <c r="U1361" s="1"/>
      <c r="V1361" s="1" t="s">
        <v>14108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7971</v>
      </c>
      <c r="H1362" s="1" t="s">
        <v>9542</v>
      </c>
      <c r="I1362" s="1" t="s">
        <v>11154</v>
      </c>
      <c r="J1362" s="1"/>
      <c r="K1362" s="1" t="s">
        <v>11437</v>
      </c>
      <c r="L1362" s="1" t="s">
        <v>1360</v>
      </c>
      <c r="M1362" s="1" t="s">
        <v>12796</v>
      </c>
      <c r="N1362" s="1" t="s">
        <v>13107</v>
      </c>
      <c r="O1362" s="1" t="s">
        <v>1360</v>
      </c>
      <c r="P1362" s="1" t="s">
        <v>13115</v>
      </c>
      <c r="Q1362" s="1" t="s">
        <v>13115</v>
      </c>
      <c r="R1362" s="1" t="s">
        <v>14098</v>
      </c>
      <c r="S1362" s="1" t="s">
        <v>1360</v>
      </c>
      <c r="T1362" s="1"/>
      <c r="U1362" s="1"/>
      <c r="V1362" s="1" t="s">
        <v>14108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7972</v>
      </c>
      <c r="H1363" s="1" t="s">
        <v>9543</v>
      </c>
      <c r="I1363" s="1" t="s">
        <v>11155</v>
      </c>
      <c r="J1363" s="1"/>
      <c r="K1363" s="1" t="s">
        <v>11437</v>
      </c>
      <c r="L1363" s="1" t="s">
        <v>1361</v>
      </c>
      <c r="M1363" s="1" t="s">
        <v>12797</v>
      </c>
      <c r="N1363" s="1" t="s">
        <v>13107</v>
      </c>
      <c r="O1363" s="1" t="s">
        <v>1361</v>
      </c>
      <c r="P1363" s="1" t="s">
        <v>13115</v>
      </c>
      <c r="Q1363" s="1" t="s">
        <v>13115</v>
      </c>
      <c r="R1363" s="1" t="s">
        <v>14098</v>
      </c>
      <c r="S1363" s="1" t="s">
        <v>1361</v>
      </c>
      <c r="T1363" s="1"/>
      <c r="U1363" s="1"/>
      <c r="V1363" s="1" t="s">
        <v>14108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7973</v>
      </c>
      <c r="H1364" s="1" t="s">
        <v>9544</v>
      </c>
      <c r="I1364" s="1" t="s">
        <v>11156</v>
      </c>
      <c r="J1364" s="1"/>
      <c r="K1364" s="1" t="s">
        <v>11437</v>
      </c>
      <c r="L1364" s="1" t="s">
        <v>1362</v>
      </c>
      <c r="M1364" s="1" t="s">
        <v>12798</v>
      </c>
      <c r="N1364" s="1" t="s">
        <v>13107</v>
      </c>
      <c r="O1364" s="1" t="s">
        <v>1362</v>
      </c>
      <c r="P1364" s="1" t="s">
        <v>13115</v>
      </c>
      <c r="Q1364" s="1" t="s">
        <v>13115</v>
      </c>
      <c r="R1364" s="1" t="s">
        <v>14098</v>
      </c>
      <c r="S1364" s="1" t="s">
        <v>1362</v>
      </c>
      <c r="T1364" s="1"/>
      <c r="U1364" s="1"/>
      <c r="V1364" s="1" t="s">
        <v>14108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7974</v>
      </c>
      <c r="H1365" s="1" t="s">
        <v>9545</v>
      </c>
      <c r="I1365" s="1" t="s">
        <v>11157</v>
      </c>
      <c r="J1365" s="1"/>
      <c r="K1365" s="1" t="s">
        <v>11437</v>
      </c>
      <c r="L1365" s="1" t="s">
        <v>1363</v>
      </c>
      <c r="M1365" s="1" t="s">
        <v>12799</v>
      </c>
      <c r="N1365" s="1" t="s">
        <v>13107</v>
      </c>
      <c r="O1365" s="1" t="s">
        <v>1363</v>
      </c>
      <c r="P1365" s="1" t="s">
        <v>13115</v>
      </c>
      <c r="Q1365" s="1" t="s">
        <v>13115</v>
      </c>
      <c r="R1365" s="1" t="s">
        <v>14098</v>
      </c>
      <c r="S1365" s="1" t="s">
        <v>1363</v>
      </c>
      <c r="T1365" s="1"/>
      <c r="U1365" s="1"/>
      <c r="V1365" s="1" t="s">
        <v>14108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7975</v>
      </c>
      <c r="H1366" s="1" t="s">
        <v>9546</v>
      </c>
      <c r="I1366" s="1" t="s">
        <v>11158</v>
      </c>
      <c r="J1366" s="1"/>
      <c r="K1366" s="1" t="s">
        <v>11437</v>
      </c>
      <c r="L1366" s="1" t="s">
        <v>1364</v>
      </c>
      <c r="M1366" s="1" t="s">
        <v>12800</v>
      </c>
      <c r="N1366" s="1" t="s">
        <v>13107</v>
      </c>
      <c r="O1366" s="1" t="s">
        <v>1364</v>
      </c>
      <c r="P1366" s="1" t="s">
        <v>13115</v>
      </c>
      <c r="Q1366" s="1" t="s">
        <v>13115</v>
      </c>
      <c r="R1366" s="1" t="s">
        <v>14098</v>
      </c>
      <c r="S1366" s="1" t="s">
        <v>1364</v>
      </c>
      <c r="T1366" s="1"/>
      <c r="U1366" s="1"/>
      <c r="V1366" s="1" t="s">
        <v>14108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7976</v>
      </c>
      <c r="H1367" s="1" t="s">
        <v>9547</v>
      </c>
      <c r="I1367" s="1" t="s">
        <v>10910</v>
      </c>
      <c r="J1367" s="1"/>
      <c r="K1367" s="1" t="s">
        <v>11437</v>
      </c>
      <c r="L1367" s="1" t="s">
        <v>1365</v>
      </c>
      <c r="M1367" s="1" t="s">
        <v>12801</v>
      </c>
      <c r="N1367" s="1" t="s">
        <v>13107</v>
      </c>
      <c r="O1367" s="1" t="s">
        <v>1365</v>
      </c>
      <c r="P1367" s="1" t="s">
        <v>13115</v>
      </c>
      <c r="Q1367" s="1" t="s">
        <v>13115</v>
      </c>
      <c r="R1367" s="1" t="s">
        <v>14098</v>
      </c>
      <c r="S1367" s="1" t="s">
        <v>1365</v>
      </c>
      <c r="T1367" s="1"/>
      <c r="U1367" s="1"/>
      <c r="V1367" s="1" t="s">
        <v>14108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7977</v>
      </c>
      <c r="H1368" s="1" t="s">
        <v>9548</v>
      </c>
      <c r="I1368" s="1" t="s">
        <v>11159</v>
      </c>
      <c r="J1368" s="1"/>
      <c r="K1368" s="1" t="s">
        <v>11437</v>
      </c>
      <c r="L1368" s="1" t="s">
        <v>1366</v>
      </c>
      <c r="M1368" s="1" t="s">
        <v>12802</v>
      </c>
      <c r="N1368" s="1" t="s">
        <v>13107</v>
      </c>
      <c r="O1368" s="1" t="s">
        <v>1366</v>
      </c>
      <c r="P1368" s="1" t="s">
        <v>13115</v>
      </c>
      <c r="Q1368" s="1" t="s">
        <v>13115</v>
      </c>
      <c r="R1368" s="1" t="s">
        <v>14098</v>
      </c>
      <c r="S1368" s="1" t="s">
        <v>1366</v>
      </c>
      <c r="T1368" s="1"/>
      <c r="U1368" s="1"/>
      <c r="V1368" s="1" t="s">
        <v>14108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7978</v>
      </c>
      <c r="H1369" s="1" t="s">
        <v>9549</v>
      </c>
      <c r="I1369" s="1" t="s">
        <v>11160</v>
      </c>
      <c r="J1369" s="1"/>
      <c r="K1369" s="1" t="s">
        <v>11437</v>
      </c>
      <c r="L1369" s="1" t="s">
        <v>1367</v>
      </c>
      <c r="M1369" s="1" t="s">
        <v>12803</v>
      </c>
      <c r="N1369" s="1" t="s">
        <v>13107</v>
      </c>
      <c r="O1369" s="1" t="s">
        <v>1367</v>
      </c>
      <c r="P1369" s="1" t="s">
        <v>13115</v>
      </c>
      <c r="Q1369" s="1" t="s">
        <v>13115</v>
      </c>
      <c r="R1369" s="1" t="s">
        <v>14098</v>
      </c>
      <c r="S1369" s="1" t="s">
        <v>1367</v>
      </c>
      <c r="T1369" s="1"/>
      <c r="U1369" s="1"/>
      <c r="V1369" s="1" t="s">
        <v>14108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7979</v>
      </c>
      <c r="H1370" s="1" t="s">
        <v>9550</v>
      </c>
      <c r="I1370" s="1" t="s">
        <v>11161</v>
      </c>
      <c r="J1370" s="1"/>
      <c r="K1370" s="1" t="s">
        <v>11437</v>
      </c>
      <c r="L1370" s="1" t="s">
        <v>1368</v>
      </c>
      <c r="M1370" s="1" t="s">
        <v>12804</v>
      </c>
      <c r="N1370" s="1" t="s">
        <v>13107</v>
      </c>
      <c r="O1370" s="1" t="s">
        <v>1368</v>
      </c>
      <c r="P1370" s="1" t="s">
        <v>13115</v>
      </c>
      <c r="Q1370" s="1" t="s">
        <v>13115</v>
      </c>
      <c r="R1370" s="1" t="s">
        <v>14098</v>
      </c>
      <c r="S1370" s="1" t="s">
        <v>1368</v>
      </c>
      <c r="T1370" s="1"/>
      <c r="U1370" s="1"/>
      <c r="V1370" s="1" t="s">
        <v>14108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7980</v>
      </c>
      <c r="H1371" s="1" t="s">
        <v>9551</v>
      </c>
      <c r="I1371" s="1" t="s">
        <v>11162</v>
      </c>
      <c r="J1371" s="1"/>
      <c r="K1371" s="1" t="s">
        <v>11437</v>
      </c>
      <c r="L1371" s="1" t="s">
        <v>1369</v>
      </c>
      <c r="M1371" s="1" t="s">
        <v>12805</v>
      </c>
      <c r="N1371" s="1" t="s">
        <v>13107</v>
      </c>
      <c r="O1371" s="1" t="s">
        <v>1369</v>
      </c>
      <c r="P1371" s="1" t="s">
        <v>13115</v>
      </c>
      <c r="Q1371" s="1" t="s">
        <v>13115</v>
      </c>
      <c r="R1371" s="1" t="s">
        <v>14098</v>
      </c>
      <c r="S1371" s="1" t="s">
        <v>1369</v>
      </c>
      <c r="T1371" s="1"/>
      <c r="U1371" s="1"/>
      <c r="V1371" s="1" t="s">
        <v>14108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6372</v>
      </c>
      <c r="G1372" s="1" t="s">
        <v>7981</v>
      </c>
      <c r="H1372" s="1" t="s">
        <v>9552</v>
      </c>
      <c r="I1372" s="1" t="s">
        <v>11163</v>
      </c>
      <c r="J1372" s="1"/>
      <c r="K1372" s="1" t="s">
        <v>11437</v>
      </c>
      <c r="L1372" s="1" t="s">
        <v>1370</v>
      </c>
      <c r="M1372" s="1" t="s">
        <v>12806</v>
      </c>
      <c r="N1372" s="1" t="s">
        <v>13107</v>
      </c>
      <c r="O1372" s="1" t="s">
        <v>1370</v>
      </c>
      <c r="P1372" s="1" t="s">
        <v>13115</v>
      </c>
      <c r="Q1372" s="1" t="s">
        <v>13115</v>
      </c>
      <c r="R1372" s="1" t="s">
        <v>14098</v>
      </c>
      <c r="S1372" s="1" t="s">
        <v>1370</v>
      </c>
      <c r="T1372" s="1"/>
      <c r="U1372" s="1"/>
      <c r="V1372" s="1" t="s">
        <v>14108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7982</v>
      </c>
      <c r="H1373" s="1" t="s">
        <v>9553</v>
      </c>
      <c r="I1373" s="1" t="s">
        <v>11164</v>
      </c>
      <c r="J1373" s="1"/>
      <c r="K1373" s="1" t="s">
        <v>11437</v>
      </c>
      <c r="L1373" s="1" t="s">
        <v>1371</v>
      </c>
      <c r="M1373" s="1" t="s">
        <v>12807</v>
      </c>
      <c r="N1373" s="1" t="s">
        <v>13107</v>
      </c>
      <c r="O1373" s="1" t="s">
        <v>1371</v>
      </c>
      <c r="P1373" s="1" t="s">
        <v>13115</v>
      </c>
      <c r="Q1373" s="1" t="s">
        <v>13115</v>
      </c>
      <c r="R1373" s="1" t="s">
        <v>14098</v>
      </c>
      <c r="S1373" s="1" t="s">
        <v>1371</v>
      </c>
      <c r="T1373" s="1"/>
      <c r="U1373" s="1"/>
      <c r="V1373" s="1" t="s">
        <v>14108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7983</v>
      </c>
      <c r="H1374" s="1" t="s">
        <v>9554</v>
      </c>
      <c r="I1374" s="1" t="s">
        <v>11165</v>
      </c>
      <c r="J1374" s="1"/>
      <c r="K1374" s="1" t="s">
        <v>11437</v>
      </c>
      <c r="L1374" s="1" t="s">
        <v>1372</v>
      </c>
      <c r="M1374" s="1" t="s">
        <v>12808</v>
      </c>
      <c r="N1374" s="1" t="s">
        <v>13107</v>
      </c>
      <c r="O1374" s="1" t="s">
        <v>1372</v>
      </c>
      <c r="P1374" s="1" t="s">
        <v>13115</v>
      </c>
      <c r="Q1374" s="1" t="s">
        <v>13115</v>
      </c>
      <c r="R1374" s="1" t="s">
        <v>14098</v>
      </c>
      <c r="S1374" s="1" t="s">
        <v>1372</v>
      </c>
      <c r="T1374" s="1"/>
      <c r="U1374" s="1"/>
      <c r="V1374" s="1" t="s">
        <v>14108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7984</v>
      </c>
      <c r="H1375" s="1" t="s">
        <v>9555</v>
      </c>
      <c r="I1375" s="1" t="s">
        <v>11166</v>
      </c>
      <c r="J1375" s="1"/>
      <c r="K1375" s="1" t="s">
        <v>11437</v>
      </c>
      <c r="L1375" s="1" t="s">
        <v>1373</v>
      </c>
      <c r="M1375" s="1" t="s">
        <v>12809</v>
      </c>
      <c r="N1375" s="1" t="s">
        <v>13107</v>
      </c>
      <c r="O1375" s="1" t="s">
        <v>1373</v>
      </c>
      <c r="P1375" s="1" t="s">
        <v>13115</v>
      </c>
      <c r="Q1375" s="1" t="s">
        <v>13115</v>
      </c>
      <c r="R1375" s="1" t="s">
        <v>14098</v>
      </c>
      <c r="S1375" s="1" t="s">
        <v>1373</v>
      </c>
      <c r="T1375" s="1"/>
      <c r="U1375" s="1"/>
      <c r="V1375" s="1" t="s">
        <v>14108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7985</v>
      </c>
      <c r="H1376" s="1" t="s">
        <v>9556</v>
      </c>
      <c r="I1376" s="1" t="s">
        <v>11167</v>
      </c>
      <c r="J1376" s="1"/>
      <c r="K1376" s="1" t="s">
        <v>11437</v>
      </c>
      <c r="L1376" s="1" t="s">
        <v>1374</v>
      </c>
      <c r="M1376" s="1" t="s">
        <v>12810</v>
      </c>
      <c r="N1376" s="1" t="s">
        <v>13107</v>
      </c>
      <c r="O1376" s="1" t="s">
        <v>1374</v>
      </c>
      <c r="P1376" s="1" t="s">
        <v>13115</v>
      </c>
      <c r="Q1376" s="1" t="s">
        <v>13115</v>
      </c>
      <c r="R1376" s="1" t="s">
        <v>14098</v>
      </c>
      <c r="S1376" s="1" t="s">
        <v>1374</v>
      </c>
      <c r="T1376" s="1"/>
      <c r="U1376" s="1"/>
      <c r="V1376" s="1" t="s">
        <v>14108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7986</v>
      </c>
      <c r="H1377" s="1" t="s">
        <v>9557</v>
      </c>
      <c r="I1377" s="1" t="s">
        <v>11168</v>
      </c>
      <c r="J1377" s="1"/>
      <c r="K1377" s="1" t="s">
        <v>11437</v>
      </c>
      <c r="L1377" s="1" t="s">
        <v>1375</v>
      </c>
      <c r="M1377" s="1" t="s">
        <v>12811</v>
      </c>
      <c r="N1377" s="1" t="s">
        <v>13107</v>
      </c>
      <c r="O1377" s="1" t="s">
        <v>1375</v>
      </c>
      <c r="P1377" s="1" t="s">
        <v>13115</v>
      </c>
      <c r="Q1377" s="1" t="s">
        <v>13115</v>
      </c>
      <c r="R1377" s="1" t="s">
        <v>14098</v>
      </c>
      <c r="S1377" s="1" t="s">
        <v>1375</v>
      </c>
      <c r="T1377" s="1"/>
      <c r="U1377" s="1"/>
      <c r="V1377" s="1" t="s">
        <v>14108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6378</v>
      </c>
      <c r="G1378" s="1" t="s">
        <v>7987</v>
      </c>
      <c r="H1378" s="1" t="s">
        <v>9558</v>
      </c>
      <c r="I1378" s="1" t="s">
        <v>11169</v>
      </c>
      <c r="J1378" s="1"/>
      <c r="K1378" s="1" t="s">
        <v>11437</v>
      </c>
      <c r="L1378" s="1" t="s">
        <v>1376</v>
      </c>
      <c r="M1378" s="1" t="s">
        <v>12812</v>
      </c>
      <c r="N1378" s="1" t="s">
        <v>13107</v>
      </c>
      <c r="O1378" s="1" t="s">
        <v>1376</v>
      </c>
      <c r="P1378" s="1" t="s">
        <v>13115</v>
      </c>
      <c r="Q1378" s="1" t="s">
        <v>13115</v>
      </c>
      <c r="R1378" s="1" t="s">
        <v>14098</v>
      </c>
      <c r="S1378" s="1" t="s">
        <v>1376</v>
      </c>
      <c r="T1378" s="1"/>
      <c r="U1378" s="1"/>
      <c r="V1378" s="1" t="s">
        <v>14108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6379</v>
      </c>
      <c r="G1379" s="1" t="s">
        <v>7988</v>
      </c>
      <c r="H1379" s="1" t="s">
        <v>9559</v>
      </c>
      <c r="I1379" s="1" t="s">
        <v>11170</v>
      </c>
      <c r="J1379" s="1"/>
      <c r="K1379" s="1" t="s">
        <v>11437</v>
      </c>
      <c r="L1379" s="1" t="s">
        <v>1377</v>
      </c>
      <c r="M1379" s="1" t="s">
        <v>12813</v>
      </c>
      <c r="N1379" s="1" t="s">
        <v>13107</v>
      </c>
      <c r="O1379" s="1" t="s">
        <v>1377</v>
      </c>
      <c r="P1379" s="1" t="s">
        <v>13115</v>
      </c>
      <c r="Q1379" s="1" t="s">
        <v>13115</v>
      </c>
      <c r="R1379" s="1" t="s">
        <v>14098</v>
      </c>
      <c r="S1379" s="1" t="s">
        <v>1377</v>
      </c>
      <c r="T1379" s="1"/>
      <c r="U1379" s="1"/>
      <c r="V1379" s="1" t="s">
        <v>14108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7989</v>
      </c>
      <c r="H1380" s="1" t="s">
        <v>9560</v>
      </c>
      <c r="I1380" s="1" t="s">
        <v>11171</v>
      </c>
      <c r="J1380" s="1"/>
      <c r="K1380" s="1" t="s">
        <v>11437</v>
      </c>
      <c r="L1380" s="1" t="s">
        <v>1378</v>
      </c>
      <c r="M1380" s="1" t="s">
        <v>12814</v>
      </c>
      <c r="N1380" s="1" t="s">
        <v>13107</v>
      </c>
      <c r="O1380" s="1" t="s">
        <v>1378</v>
      </c>
      <c r="P1380" s="1" t="s">
        <v>13115</v>
      </c>
      <c r="Q1380" s="1" t="s">
        <v>13115</v>
      </c>
      <c r="R1380" s="1" t="s">
        <v>14098</v>
      </c>
      <c r="S1380" s="1" t="s">
        <v>1378</v>
      </c>
      <c r="T1380" s="1"/>
      <c r="U1380" s="1"/>
      <c r="V1380" s="1" t="s">
        <v>14108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7990</v>
      </c>
      <c r="H1381" s="1" t="s">
        <v>9561</v>
      </c>
      <c r="I1381" s="1" t="s">
        <v>11172</v>
      </c>
      <c r="J1381" s="1"/>
      <c r="K1381" s="1" t="s">
        <v>11437</v>
      </c>
      <c r="L1381" s="1" t="s">
        <v>1379</v>
      </c>
      <c r="M1381" s="1" t="s">
        <v>12815</v>
      </c>
      <c r="N1381" s="1" t="s">
        <v>13107</v>
      </c>
      <c r="O1381" s="1" t="s">
        <v>1379</v>
      </c>
      <c r="P1381" s="1" t="s">
        <v>13115</v>
      </c>
      <c r="Q1381" s="1" t="s">
        <v>13115</v>
      </c>
      <c r="R1381" s="1" t="s">
        <v>14098</v>
      </c>
      <c r="S1381" s="1" t="s">
        <v>1379</v>
      </c>
      <c r="T1381" s="1"/>
      <c r="U1381" s="1"/>
      <c r="V1381" s="1" t="s">
        <v>14108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7991</v>
      </c>
      <c r="H1382" s="1" t="s">
        <v>9562</v>
      </c>
      <c r="I1382" s="1" t="s">
        <v>11173</v>
      </c>
      <c r="J1382" s="1"/>
      <c r="K1382" s="1" t="s">
        <v>11437</v>
      </c>
      <c r="L1382" s="1" t="s">
        <v>1380</v>
      </c>
      <c r="M1382" s="1" t="s">
        <v>12816</v>
      </c>
      <c r="N1382" s="1" t="s">
        <v>13107</v>
      </c>
      <c r="O1382" s="1" t="s">
        <v>1380</v>
      </c>
      <c r="P1382" s="1" t="s">
        <v>13115</v>
      </c>
      <c r="Q1382" s="1" t="s">
        <v>13115</v>
      </c>
      <c r="R1382" s="1" t="s">
        <v>14098</v>
      </c>
      <c r="S1382" s="1" t="s">
        <v>1380</v>
      </c>
      <c r="T1382" s="1"/>
      <c r="U1382" s="1"/>
      <c r="V1382" s="1" t="s">
        <v>14108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7992</v>
      </c>
      <c r="H1383" s="1" t="s">
        <v>9563</v>
      </c>
      <c r="I1383" s="1" t="s">
        <v>11174</v>
      </c>
      <c r="J1383" s="1"/>
      <c r="K1383" s="1" t="s">
        <v>11437</v>
      </c>
      <c r="L1383" s="1" t="s">
        <v>1381</v>
      </c>
      <c r="M1383" s="1" t="s">
        <v>12817</v>
      </c>
      <c r="N1383" s="1" t="s">
        <v>13107</v>
      </c>
      <c r="O1383" s="1" t="s">
        <v>1381</v>
      </c>
      <c r="P1383" s="1" t="s">
        <v>13115</v>
      </c>
      <c r="Q1383" s="1" t="s">
        <v>13115</v>
      </c>
      <c r="R1383" s="1" t="s">
        <v>14098</v>
      </c>
      <c r="S1383" s="1" t="s">
        <v>1381</v>
      </c>
      <c r="T1383" s="1"/>
      <c r="U1383" s="1"/>
      <c r="V1383" s="1" t="s">
        <v>14108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7993</v>
      </c>
      <c r="H1384" s="1" t="s">
        <v>9564</v>
      </c>
      <c r="I1384" s="1" t="s">
        <v>11175</v>
      </c>
      <c r="J1384" s="1"/>
      <c r="K1384" s="1" t="s">
        <v>11437</v>
      </c>
      <c r="L1384" s="1" t="s">
        <v>1382</v>
      </c>
      <c r="M1384" s="1" t="s">
        <v>12818</v>
      </c>
      <c r="N1384" s="1" t="s">
        <v>13107</v>
      </c>
      <c r="O1384" s="1" t="s">
        <v>1382</v>
      </c>
      <c r="P1384" s="1" t="s">
        <v>13115</v>
      </c>
      <c r="Q1384" s="1" t="s">
        <v>13115</v>
      </c>
      <c r="R1384" s="1" t="s">
        <v>14098</v>
      </c>
      <c r="S1384" s="1" t="s">
        <v>1382</v>
      </c>
      <c r="T1384" s="1"/>
      <c r="U1384" s="1"/>
      <c r="V1384" s="1" t="s">
        <v>14108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6384</v>
      </c>
      <c r="G1385" s="1" t="s">
        <v>7994</v>
      </c>
      <c r="H1385" s="1" t="s">
        <v>9565</v>
      </c>
      <c r="I1385" s="1" t="s">
        <v>11176</v>
      </c>
      <c r="J1385" s="1"/>
      <c r="K1385" s="1" t="s">
        <v>11437</v>
      </c>
      <c r="L1385" s="1" t="s">
        <v>1383</v>
      </c>
      <c r="M1385" s="1" t="s">
        <v>12819</v>
      </c>
      <c r="N1385" s="1" t="s">
        <v>13107</v>
      </c>
      <c r="O1385" s="1" t="s">
        <v>1383</v>
      </c>
      <c r="P1385" s="1" t="s">
        <v>13115</v>
      </c>
      <c r="Q1385" s="1" t="s">
        <v>13115</v>
      </c>
      <c r="R1385" s="1" t="s">
        <v>14098</v>
      </c>
      <c r="S1385" s="1" t="s">
        <v>1383</v>
      </c>
      <c r="T1385" s="1"/>
      <c r="U1385" s="1"/>
      <c r="V1385" s="1" t="s">
        <v>14108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6385</v>
      </c>
      <c r="G1386" s="1" t="s">
        <v>7995</v>
      </c>
      <c r="H1386" s="1" t="s">
        <v>9566</v>
      </c>
      <c r="I1386" s="1" t="s">
        <v>11177</v>
      </c>
      <c r="J1386" s="1"/>
      <c r="K1386" s="1" t="s">
        <v>11437</v>
      </c>
      <c r="L1386" s="1" t="s">
        <v>1384</v>
      </c>
      <c r="M1386" s="1" t="s">
        <v>12820</v>
      </c>
      <c r="N1386" s="1" t="s">
        <v>13107</v>
      </c>
      <c r="O1386" s="1" t="s">
        <v>1384</v>
      </c>
      <c r="P1386" s="1" t="s">
        <v>13115</v>
      </c>
      <c r="Q1386" s="1" t="s">
        <v>13115</v>
      </c>
      <c r="R1386" s="1" t="s">
        <v>14098</v>
      </c>
      <c r="S1386" s="1" t="s">
        <v>1384</v>
      </c>
      <c r="T1386" s="1"/>
      <c r="U1386" s="1"/>
      <c r="V1386" s="1" t="s">
        <v>14108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7996</v>
      </c>
      <c r="H1387" s="1" t="s">
        <v>9567</v>
      </c>
      <c r="I1387" s="1" t="s">
        <v>11178</v>
      </c>
      <c r="J1387" s="1"/>
      <c r="K1387" s="1" t="s">
        <v>11437</v>
      </c>
      <c r="L1387" s="1" t="s">
        <v>1385</v>
      </c>
      <c r="M1387" s="1" t="s">
        <v>12821</v>
      </c>
      <c r="N1387" s="1" t="s">
        <v>13107</v>
      </c>
      <c r="O1387" s="1" t="s">
        <v>1385</v>
      </c>
      <c r="P1387" s="1" t="s">
        <v>13115</v>
      </c>
      <c r="Q1387" s="1" t="s">
        <v>13115</v>
      </c>
      <c r="R1387" s="1" t="s">
        <v>14098</v>
      </c>
      <c r="S1387" s="1" t="s">
        <v>1385</v>
      </c>
      <c r="T1387" s="1"/>
      <c r="U1387" s="1"/>
      <c r="V1387" s="1" t="s">
        <v>14108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6387</v>
      </c>
      <c r="G1388" s="1" t="s">
        <v>7997</v>
      </c>
      <c r="H1388" s="1" t="s">
        <v>9568</v>
      </c>
      <c r="I1388" s="1" t="s">
        <v>11179</v>
      </c>
      <c r="J1388" s="1"/>
      <c r="K1388" s="1" t="s">
        <v>11437</v>
      </c>
      <c r="L1388" s="1" t="s">
        <v>1386</v>
      </c>
      <c r="M1388" s="1" t="s">
        <v>12822</v>
      </c>
      <c r="N1388" s="1" t="s">
        <v>13107</v>
      </c>
      <c r="O1388" s="1" t="s">
        <v>1386</v>
      </c>
      <c r="P1388" s="1" t="s">
        <v>13115</v>
      </c>
      <c r="Q1388" s="1" t="s">
        <v>13115</v>
      </c>
      <c r="R1388" s="1" t="s">
        <v>14098</v>
      </c>
      <c r="S1388" s="1" t="s">
        <v>1386</v>
      </c>
      <c r="T1388" s="1"/>
      <c r="U1388" s="1"/>
      <c r="V1388" s="1" t="s">
        <v>14108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6388</v>
      </c>
      <c r="G1389" s="1" t="s">
        <v>7998</v>
      </c>
      <c r="H1389" s="1" t="s">
        <v>9569</v>
      </c>
      <c r="I1389" s="1" t="s">
        <v>11180</v>
      </c>
      <c r="J1389" s="1"/>
      <c r="K1389" s="1" t="s">
        <v>11437</v>
      </c>
      <c r="L1389" s="1" t="s">
        <v>1387</v>
      </c>
      <c r="M1389" s="1" t="s">
        <v>12823</v>
      </c>
      <c r="N1389" s="1" t="s">
        <v>13107</v>
      </c>
      <c r="O1389" s="1" t="s">
        <v>1387</v>
      </c>
      <c r="P1389" s="1" t="s">
        <v>13115</v>
      </c>
      <c r="Q1389" s="1" t="s">
        <v>13115</v>
      </c>
      <c r="R1389" s="1" t="s">
        <v>14098</v>
      </c>
      <c r="S1389" s="1" t="s">
        <v>1387</v>
      </c>
      <c r="T1389" s="1"/>
      <c r="U1389" s="1"/>
      <c r="V1389" s="1" t="s">
        <v>14108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6389</v>
      </c>
      <c r="G1390" s="1" t="s">
        <v>7999</v>
      </c>
      <c r="H1390" s="1" t="s">
        <v>9570</v>
      </c>
      <c r="I1390" s="1" t="s">
        <v>11181</v>
      </c>
      <c r="J1390" s="1"/>
      <c r="K1390" s="1" t="s">
        <v>11437</v>
      </c>
      <c r="L1390" s="1" t="s">
        <v>1388</v>
      </c>
      <c r="M1390" s="1" t="s">
        <v>12824</v>
      </c>
      <c r="N1390" s="1" t="s">
        <v>13107</v>
      </c>
      <c r="O1390" s="1" t="s">
        <v>1388</v>
      </c>
      <c r="P1390" s="1" t="s">
        <v>13115</v>
      </c>
      <c r="Q1390" s="1" t="s">
        <v>13115</v>
      </c>
      <c r="R1390" s="1" t="s">
        <v>14098</v>
      </c>
      <c r="S1390" s="1" t="s">
        <v>1388</v>
      </c>
      <c r="T1390" s="1"/>
      <c r="U1390" s="1"/>
      <c r="V1390" s="1" t="s">
        <v>14108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6390</v>
      </c>
      <c r="G1391" s="1" t="s">
        <v>8000</v>
      </c>
      <c r="H1391" s="1" t="s">
        <v>9571</v>
      </c>
      <c r="I1391" s="1" t="s">
        <v>11182</v>
      </c>
      <c r="J1391" s="1"/>
      <c r="K1391" s="1" t="s">
        <v>11437</v>
      </c>
      <c r="L1391" s="1" t="s">
        <v>1389</v>
      </c>
      <c r="M1391" s="1" t="s">
        <v>12825</v>
      </c>
      <c r="N1391" s="1" t="s">
        <v>13107</v>
      </c>
      <c r="O1391" s="1" t="s">
        <v>1389</v>
      </c>
      <c r="P1391" s="1" t="s">
        <v>13115</v>
      </c>
      <c r="Q1391" s="1" t="s">
        <v>13115</v>
      </c>
      <c r="R1391" s="1" t="s">
        <v>14098</v>
      </c>
      <c r="S1391" s="1" t="s">
        <v>1389</v>
      </c>
      <c r="T1391" s="1"/>
      <c r="U1391" s="1"/>
      <c r="V1391" s="1" t="s">
        <v>14108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6391</v>
      </c>
      <c r="G1392" s="1" t="s">
        <v>8001</v>
      </c>
      <c r="H1392" s="1" t="s">
        <v>9572</v>
      </c>
      <c r="I1392" s="1" t="s">
        <v>11183</v>
      </c>
      <c r="J1392" s="1"/>
      <c r="K1392" s="1" t="s">
        <v>11437</v>
      </c>
      <c r="L1392" s="1" t="s">
        <v>1390</v>
      </c>
      <c r="M1392" s="1" t="s">
        <v>12826</v>
      </c>
      <c r="N1392" s="1" t="s">
        <v>13107</v>
      </c>
      <c r="O1392" s="1" t="s">
        <v>1390</v>
      </c>
      <c r="P1392" s="1" t="s">
        <v>13115</v>
      </c>
      <c r="Q1392" s="1" t="s">
        <v>13115</v>
      </c>
      <c r="R1392" s="1" t="s">
        <v>14098</v>
      </c>
      <c r="S1392" s="1" t="s">
        <v>1390</v>
      </c>
      <c r="T1392" s="1"/>
      <c r="U1392" s="1"/>
      <c r="V1392" s="1" t="s">
        <v>14108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6392</v>
      </c>
      <c r="G1393" s="1" t="s">
        <v>8002</v>
      </c>
      <c r="H1393" s="1" t="s">
        <v>9573</v>
      </c>
      <c r="I1393" s="1" t="s">
        <v>11184</v>
      </c>
      <c r="J1393" s="1"/>
      <c r="K1393" s="1" t="s">
        <v>11437</v>
      </c>
      <c r="L1393" s="1" t="s">
        <v>1391</v>
      </c>
      <c r="M1393" s="1" t="s">
        <v>12827</v>
      </c>
      <c r="N1393" s="1" t="s">
        <v>13107</v>
      </c>
      <c r="O1393" s="1" t="s">
        <v>1391</v>
      </c>
      <c r="P1393" s="1" t="s">
        <v>13115</v>
      </c>
      <c r="Q1393" s="1" t="s">
        <v>13115</v>
      </c>
      <c r="R1393" s="1" t="s">
        <v>14098</v>
      </c>
      <c r="S1393" s="1" t="s">
        <v>1391</v>
      </c>
      <c r="T1393" s="1"/>
      <c r="U1393" s="1"/>
      <c r="V1393" s="1" t="s">
        <v>14108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6393</v>
      </c>
      <c r="G1394" s="1" t="s">
        <v>8003</v>
      </c>
      <c r="H1394" s="1" t="s">
        <v>9574</v>
      </c>
      <c r="I1394" s="1" t="s">
        <v>11185</v>
      </c>
      <c r="J1394" s="1"/>
      <c r="K1394" s="1" t="s">
        <v>11437</v>
      </c>
      <c r="L1394" s="1" t="s">
        <v>1392</v>
      </c>
      <c r="M1394" s="1" t="s">
        <v>12828</v>
      </c>
      <c r="N1394" s="1" t="s">
        <v>13107</v>
      </c>
      <c r="O1394" s="1" t="s">
        <v>1392</v>
      </c>
      <c r="P1394" s="1" t="s">
        <v>13115</v>
      </c>
      <c r="Q1394" s="1" t="s">
        <v>13115</v>
      </c>
      <c r="R1394" s="1" t="s">
        <v>14098</v>
      </c>
      <c r="S1394" s="1" t="s">
        <v>1392</v>
      </c>
      <c r="T1394" s="1"/>
      <c r="U1394" s="1"/>
      <c r="V1394" s="1" t="s">
        <v>14108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6394</v>
      </c>
      <c r="G1395" s="1" t="s">
        <v>8004</v>
      </c>
      <c r="H1395" s="1" t="s">
        <v>9575</v>
      </c>
      <c r="I1395" s="1" t="s">
        <v>11186</v>
      </c>
      <c r="J1395" s="1"/>
      <c r="K1395" s="1" t="s">
        <v>11437</v>
      </c>
      <c r="L1395" s="1" t="s">
        <v>1393</v>
      </c>
      <c r="M1395" s="1" t="s">
        <v>12829</v>
      </c>
      <c r="N1395" s="1" t="s">
        <v>13107</v>
      </c>
      <c r="O1395" s="1" t="s">
        <v>1393</v>
      </c>
      <c r="P1395" s="1" t="s">
        <v>13115</v>
      </c>
      <c r="Q1395" s="1" t="s">
        <v>13115</v>
      </c>
      <c r="R1395" s="1" t="s">
        <v>14098</v>
      </c>
      <c r="S1395" s="1" t="s">
        <v>1393</v>
      </c>
      <c r="T1395" s="1"/>
      <c r="U1395" s="1"/>
      <c r="V1395" s="1" t="s">
        <v>14108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6395</v>
      </c>
      <c r="G1396" s="1" t="s">
        <v>8005</v>
      </c>
      <c r="H1396" s="1" t="s">
        <v>9576</v>
      </c>
      <c r="I1396" s="1" t="s">
        <v>11187</v>
      </c>
      <c r="J1396" s="1"/>
      <c r="K1396" s="1" t="s">
        <v>11437</v>
      </c>
      <c r="L1396" s="1" t="s">
        <v>1394</v>
      </c>
      <c r="M1396" s="1" t="s">
        <v>12830</v>
      </c>
      <c r="N1396" s="1" t="s">
        <v>13107</v>
      </c>
      <c r="O1396" s="1" t="s">
        <v>1394</v>
      </c>
      <c r="P1396" s="1" t="s">
        <v>13115</v>
      </c>
      <c r="Q1396" s="1" t="s">
        <v>13115</v>
      </c>
      <c r="R1396" s="1" t="s">
        <v>14098</v>
      </c>
      <c r="S1396" s="1" t="s">
        <v>1394</v>
      </c>
      <c r="T1396" s="1"/>
      <c r="U1396" s="1"/>
      <c r="V1396" s="1" t="s">
        <v>14108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6396</v>
      </c>
      <c r="G1397" s="1" t="s">
        <v>8006</v>
      </c>
      <c r="H1397" s="1" t="s">
        <v>9577</v>
      </c>
      <c r="I1397" s="1" t="s">
        <v>11188</v>
      </c>
      <c r="J1397" s="1"/>
      <c r="K1397" s="1" t="s">
        <v>11437</v>
      </c>
      <c r="L1397" s="1" t="s">
        <v>1395</v>
      </c>
      <c r="M1397" s="1" t="s">
        <v>12831</v>
      </c>
      <c r="N1397" s="1" t="s">
        <v>13107</v>
      </c>
      <c r="O1397" s="1" t="s">
        <v>1395</v>
      </c>
      <c r="P1397" s="1" t="s">
        <v>13115</v>
      </c>
      <c r="Q1397" s="1" t="s">
        <v>13115</v>
      </c>
      <c r="R1397" s="1" t="s">
        <v>14098</v>
      </c>
      <c r="S1397" s="1" t="s">
        <v>1395</v>
      </c>
      <c r="T1397" s="1"/>
      <c r="U1397" s="1"/>
      <c r="V1397" s="1" t="s">
        <v>14108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6397</v>
      </c>
      <c r="G1398" s="1" t="s">
        <v>8007</v>
      </c>
      <c r="H1398" s="1" t="s">
        <v>9578</v>
      </c>
      <c r="I1398" s="1" t="s">
        <v>11189</v>
      </c>
      <c r="J1398" s="1"/>
      <c r="K1398" s="1" t="s">
        <v>11437</v>
      </c>
      <c r="L1398" s="1" t="s">
        <v>1396</v>
      </c>
      <c r="M1398" s="1" t="s">
        <v>12832</v>
      </c>
      <c r="N1398" s="1" t="s">
        <v>13107</v>
      </c>
      <c r="O1398" s="1" t="s">
        <v>1396</v>
      </c>
      <c r="P1398" s="1" t="s">
        <v>13115</v>
      </c>
      <c r="Q1398" s="1" t="s">
        <v>13115</v>
      </c>
      <c r="R1398" s="1" t="s">
        <v>14098</v>
      </c>
      <c r="S1398" s="1" t="s">
        <v>1396</v>
      </c>
      <c r="T1398" s="1"/>
      <c r="U1398" s="1"/>
      <c r="V1398" s="1" t="s">
        <v>14108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4784</v>
      </c>
      <c r="H1399" s="1" t="s">
        <v>9579</v>
      </c>
      <c r="I1399" s="1" t="s">
        <v>11190</v>
      </c>
      <c r="J1399" s="1"/>
      <c r="K1399" s="1" t="s">
        <v>11437</v>
      </c>
      <c r="L1399" s="1" t="s">
        <v>1397</v>
      </c>
      <c r="M1399" s="1" t="s">
        <v>12833</v>
      </c>
      <c r="N1399" s="1" t="s">
        <v>13107</v>
      </c>
      <c r="O1399" s="1" t="s">
        <v>1397</v>
      </c>
      <c r="P1399" s="1" t="s">
        <v>13115</v>
      </c>
      <c r="Q1399" s="1" t="s">
        <v>13115</v>
      </c>
      <c r="R1399" s="1" t="s">
        <v>14098</v>
      </c>
      <c r="S1399" s="1" t="s">
        <v>1397</v>
      </c>
      <c r="T1399" s="1"/>
      <c r="U1399" s="1"/>
      <c r="V1399" s="1" t="s">
        <v>14108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6399</v>
      </c>
      <c r="G1400" s="1" t="s">
        <v>8008</v>
      </c>
      <c r="H1400" s="1" t="s">
        <v>9580</v>
      </c>
      <c r="I1400" s="1" t="s">
        <v>11191</v>
      </c>
      <c r="J1400" s="1"/>
      <c r="K1400" s="1" t="s">
        <v>11437</v>
      </c>
      <c r="L1400" s="1" t="s">
        <v>1398</v>
      </c>
      <c r="M1400" s="1" t="s">
        <v>12834</v>
      </c>
      <c r="N1400" s="1" t="s">
        <v>13107</v>
      </c>
      <c r="O1400" s="1" t="s">
        <v>1398</v>
      </c>
      <c r="P1400" s="1" t="s">
        <v>13115</v>
      </c>
      <c r="Q1400" s="1" t="s">
        <v>13115</v>
      </c>
      <c r="R1400" s="1" t="s">
        <v>14098</v>
      </c>
      <c r="S1400" s="1" t="s">
        <v>1398</v>
      </c>
      <c r="T1400" s="1"/>
      <c r="U1400" s="1"/>
      <c r="V1400" s="1" t="s">
        <v>14108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8009</v>
      </c>
      <c r="H1401" s="1" t="s">
        <v>9581</v>
      </c>
      <c r="I1401" s="1" t="s">
        <v>10151</v>
      </c>
      <c r="J1401" s="1"/>
      <c r="K1401" s="1" t="s">
        <v>11437</v>
      </c>
      <c r="L1401" s="1" t="s">
        <v>1399</v>
      </c>
      <c r="M1401" s="1" t="s">
        <v>12835</v>
      </c>
      <c r="N1401" s="1" t="s">
        <v>13107</v>
      </c>
      <c r="O1401" s="1" t="s">
        <v>1399</v>
      </c>
      <c r="P1401" s="1" t="s">
        <v>13115</v>
      </c>
      <c r="Q1401" s="1" t="s">
        <v>13115</v>
      </c>
      <c r="R1401" s="1" t="s">
        <v>14098</v>
      </c>
      <c r="S1401" s="1" t="s">
        <v>1399</v>
      </c>
      <c r="T1401" s="1"/>
      <c r="U1401" s="1"/>
      <c r="V1401" s="1" t="s">
        <v>14108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6401</v>
      </c>
      <c r="G1402" s="1" t="s">
        <v>8010</v>
      </c>
      <c r="H1402" s="1" t="s">
        <v>9582</v>
      </c>
      <c r="I1402" s="1" t="s">
        <v>11192</v>
      </c>
      <c r="J1402" s="1"/>
      <c r="K1402" s="1" t="s">
        <v>11437</v>
      </c>
      <c r="L1402" s="1" t="s">
        <v>1400</v>
      </c>
      <c r="M1402" s="1" t="s">
        <v>12836</v>
      </c>
      <c r="N1402" s="1" t="s">
        <v>13107</v>
      </c>
      <c r="O1402" s="1" t="s">
        <v>1400</v>
      </c>
      <c r="P1402" s="1" t="s">
        <v>13115</v>
      </c>
      <c r="Q1402" s="1" t="s">
        <v>13115</v>
      </c>
      <c r="R1402" s="1" t="s">
        <v>14098</v>
      </c>
      <c r="S1402" s="1" t="s">
        <v>1400</v>
      </c>
      <c r="T1402" s="1"/>
      <c r="U1402" s="1"/>
      <c r="V1402" s="1" t="s">
        <v>14108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6402</v>
      </c>
      <c r="G1403" s="1" t="s">
        <v>8011</v>
      </c>
      <c r="H1403" s="1" t="s">
        <v>9583</v>
      </c>
      <c r="I1403" s="1" t="s">
        <v>11193</v>
      </c>
      <c r="J1403" s="1"/>
      <c r="K1403" s="1" t="s">
        <v>11437</v>
      </c>
      <c r="L1403" s="1" t="s">
        <v>1401</v>
      </c>
      <c r="M1403" s="1" t="s">
        <v>12837</v>
      </c>
      <c r="N1403" s="1" t="s">
        <v>13107</v>
      </c>
      <c r="O1403" s="1" t="s">
        <v>1401</v>
      </c>
      <c r="P1403" s="1" t="s">
        <v>13115</v>
      </c>
      <c r="Q1403" s="1" t="s">
        <v>13115</v>
      </c>
      <c r="R1403" s="1" t="s">
        <v>14098</v>
      </c>
      <c r="S1403" s="1" t="s">
        <v>1401</v>
      </c>
      <c r="T1403" s="1"/>
      <c r="U1403" s="1"/>
      <c r="V1403" s="1" t="s">
        <v>14108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8012</v>
      </c>
      <c r="H1404" s="1" t="s">
        <v>9584</v>
      </c>
      <c r="I1404" s="1" t="s">
        <v>11194</v>
      </c>
      <c r="J1404" s="1"/>
      <c r="K1404" s="1" t="s">
        <v>11437</v>
      </c>
      <c r="L1404" s="1" t="s">
        <v>1402</v>
      </c>
      <c r="M1404" s="1" t="s">
        <v>12838</v>
      </c>
      <c r="N1404" s="1" t="s">
        <v>13107</v>
      </c>
      <c r="O1404" s="1" t="s">
        <v>1402</v>
      </c>
      <c r="P1404" s="1" t="s">
        <v>13116</v>
      </c>
      <c r="Q1404" s="1" t="s">
        <v>13836</v>
      </c>
      <c r="R1404" s="1" t="s">
        <v>14098</v>
      </c>
      <c r="S1404" s="1" t="s">
        <v>1402</v>
      </c>
      <c r="T1404" s="1" t="s">
        <v>14103</v>
      </c>
      <c r="U1404" s="1"/>
      <c r="V1404" s="1" t="s">
        <v>14108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4790</v>
      </c>
      <c r="H1405" s="1" t="s">
        <v>9585</v>
      </c>
      <c r="I1405" s="1" t="s">
        <v>11195</v>
      </c>
      <c r="J1405" s="1"/>
      <c r="K1405" s="1" t="s">
        <v>11437</v>
      </c>
      <c r="L1405" s="1" t="s">
        <v>1403</v>
      </c>
      <c r="M1405" s="1" t="s">
        <v>12839</v>
      </c>
      <c r="N1405" s="1" t="s">
        <v>13107</v>
      </c>
      <c r="O1405" s="1" t="s">
        <v>1403</v>
      </c>
      <c r="P1405" s="1" t="s">
        <v>13116</v>
      </c>
      <c r="Q1405" s="1" t="s">
        <v>13837</v>
      </c>
      <c r="R1405" s="1" t="s">
        <v>14098</v>
      </c>
      <c r="S1405" s="1" t="s">
        <v>1403</v>
      </c>
      <c r="T1405" s="1"/>
      <c r="U1405" s="1"/>
      <c r="V1405" s="1" t="s">
        <v>14108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8013</v>
      </c>
      <c r="H1406" s="1" t="s">
        <v>9586</v>
      </c>
      <c r="I1406" s="1" t="s">
        <v>10753</v>
      </c>
      <c r="J1406" s="1"/>
      <c r="K1406" s="1" t="s">
        <v>11437</v>
      </c>
      <c r="L1406" s="1" t="s">
        <v>1404</v>
      </c>
      <c r="M1406" s="1" t="s">
        <v>12840</v>
      </c>
      <c r="N1406" s="1" t="s">
        <v>13107</v>
      </c>
      <c r="O1406" s="1" t="s">
        <v>1404</v>
      </c>
      <c r="P1406" s="1" t="s">
        <v>13116</v>
      </c>
      <c r="Q1406" s="1" t="s">
        <v>13838</v>
      </c>
      <c r="R1406" s="1" t="s">
        <v>14098</v>
      </c>
      <c r="S1406" s="1" t="s">
        <v>1404</v>
      </c>
      <c r="T1406" s="1"/>
      <c r="U1406" s="1"/>
      <c r="V1406" s="1" t="s">
        <v>14108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6406</v>
      </c>
      <c r="G1407" s="1" t="s">
        <v>8014</v>
      </c>
      <c r="H1407" s="1" t="s">
        <v>9587</v>
      </c>
      <c r="I1407" s="1" t="s">
        <v>11196</v>
      </c>
      <c r="J1407" s="1"/>
      <c r="K1407" s="1" t="s">
        <v>11437</v>
      </c>
      <c r="L1407" s="1" t="s">
        <v>1405</v>
      </c>
      <c r="M1407" s="1" t="s">
        <v>12841</v>
      </c>
      <c r="N1407" s="1" t="s">
        <v>13107</v>
      </c>
      <c r="O1407" s="1" t="s">
        <v>1405</v>
      </c>
      <c r="P1407" s="1" t="s">
        <v>13116</v>
      </c>
      <c r="Q1407" s="1" t="s">
        <v>13839</v>
      </c>
      <c r="R1407" s="1" t="s">
        <v>14098</v>
      </c>
      <c r="S1407" s="1" t="s">
        <v>1405</v>
      </c>
      <c r="T1407" s="1"/>
      <c r="U1407" s="1"/>
      <c r="V1407" s="1" t="s">
        <v>14108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8015</v>
      </c>
      <c r="H1408" s="1" t="s">
        <v>9588</v>
      </c>
      <c r="I1408" s="1" t="s">
        <v>11197</v>
      </c>
      <c r="J1408" s="1"/>
      <c r="K1408" s="1" t="s">
        <v>11437</v>
      </c>
      <c r="L1408" s="1" t="s">
        <v>1406</v>
      </c>
      <c r="M1408" s="1" t="s">
        <v>12842</v>
      </c>
      <c r="N1408" s="1" t="s">
        <v>13107</v>
      </c>
      <c r="O1408" s="1" t="s">
        <v>1406</v>
      </c>
      <c r="P1408" s="1" t="s">
        <v>13116</v>
      </c>
      <c r="Q1408" s="1" t="s">
        <v>13840</v>
      </c>
      <c r="R1408" s="1" t="s">
        <v>14098</v>
      </c>
      <c r="S1408" s="1" t="s">
        <v>1406</v>
      </c>
      <c r="T1408" s="1"/>
      <c r="U1408" s="1"/>
      <c r="V1408" s="1" t="s">
        <v>14108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4794</v>
      </c>
      <c r="H1409" s="1" t="s">
        <v>9589</v>
      </c>
      <c r="I1409" s="1" t="s">
        <v>11198</v>
      </c>
      <c r="J1409" s="1"/>
      <c r="K1409" s="1" t="s">
        <v>11437</v>
      </c>
      <c r="L1409" s="1" t="s">
        <v>1407</v>
      </c>
      <c r="M1409" s="1" t="s">
        <v>12843</v>
      </c>
      <c r="N1409" s="1" t="s">
        <v>13107</v>
      </c>
      <c r="O1409" s="1" t="s">
        <v>1407</v>
      </c>
      <c r="P1409" s="1" t="s">
        <v>13116</v>
      </c>
      <c r="Q1409" s="1" t="s">
        <v>13841</v>
      </c>
      <c r="R1409" s="1" t="s">
        <v>14098</v>
      </c>
      <c r="S1409" s="1" t="s">
        <v>1407</v>
      </c>
      <c r="T1409" s="1"/>
      <c r="U1409" s="1"/>
      <c r="V1409" s="1" t="s">
        <v>14108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6409</v>
      </c>
      <c r="G1410" s="1" t="s">
        <v>8016</v>
      </c>
      <c r="H1410" s="1" t="s">
        <v>9590</v>
      </c>
      <c r="I1410" s="1" t="s">
        <v>11199</v>
      </c>
      <c r="J1410" s="1"/>
      <c r="K1410" s="1" t="s">
        <v>11437</v>
      </c>
      <c r="L1410" s="1" t="s">
        <v>1408</v>
      </c>
      <c r="M1410" s="1" t="s">
        <v>12844</v>
      </c>
      <c r="N1410" s="1" t="s">
        <v>13107</v>
      </c>
      <c r="O1410" s="1" t="s">
        <v>1408</v>
      </c>
      <c r="P1410" s="1" t="s">
        <v>13116</v>
      </c>
      <c r="Q1410" s="1" t="s">
        <v>13842</v>
      </c>
      <c r="R1410" s="1" t="s">
        <v>14098</v>
      </c>
      <c r="S1410" s="1" t="s">
        <v>1408</v>
      </c>
      <c r="T1410" s="1"/>
      <c r="U1410" s="1"/>
      <c r="V1410" s="1" t="s">
        <v>14108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6410</v>
      </c>
      <c r="G1411" s="1" t="s">
        <v>8017</v>
      </c>
      <c r="H1411" s="1" t="s">
        <v>9591</v>
      </c>
      <c r="I1411" s="1" t="s">
        <v>11200</v>
      </c>
      <c r="J1411" s="1"/>
      <c r="K1411" s="1" t="s">
        <v>11437</v>
      </c>
      <c r="L1411" s="1" t="s">
        <v>1409</v>
      </c>
      <c r="M1411" s="1" t="s">
        <v>12845</v>
      </c>
      <c r="N1411" s="1" t="s">
        <v>13107</v>
      </c>
      <c r="O1411" s="1" t="s">
        <v>1409</v>
      </c>
      <c r="P1411" s="1" t="s">
        <v>13116</v>
      </c>
      <c r="Q1411" s="1" t="s">
        <v>13843</v>
      </c>
      <c r="R1411" s="1" t="s">
        <v>14098</v>
      </c>
      <c r="S1411" s="1" t="s">
        <v>1409</v>
      </c>
      <c r="T1411" s="1"/>
      <c r="U1411" s="1"/>
      <c r="V1411" s="1" t="s">
        <v>14108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6411</v>
      </c>
      <c r="G1412" s="1" t="s">
        <v>8018</v>
      </c>
      <c r="H1412" s="1" t="s">
        <v>9592</v>
      </c>
      <c r="I1412" s="1" t="s">
        <v>11201</v>
      </c>
      <c r="J1412" s="1"/>
      <c r="K1412" s="1" t="s">
        <v>11437</v>
      </c>
      <c r="L1412" s="1" t="s">
        <v>1410</v>
      </c>
      <c r="M1412" s="1" t="s">
        <v>12846</v>
      </c>
      <c r="N1412" s="1" t="s">
        <v>13107</v>
      </c>
      <c r="O1412" s="1" t="s">
        <v>1410</v>
      </c>
      <c r="P1412" s="1" t="s">
        <v>13116</v>
      </c>
      <c r="Q1412" s="1" t="s">
        <v>13844</v>
      </c>
      <c r="R1412" s="1" t="s">
        <v>14098</v>
      </c>
      <c r="S1412" s="1" t="s">
        <v>1410</v>
      </c>
      <c r="T1412" s="1"/>
      <c r="U1412" s="1"/>
      <c r="V1412" s="1" t="s">
        <v>14108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6412</v>
      </c>
      <c r="G1413" s="1" t="s">
        <v>8019</v>
      </c>
      <c r="H1413" s="1" t="s">
        <v>9593</v>
      </c>
      <c r="I1413" s="1" t="s">
        <v>11202</v>
      </c>
      <c r="J1413" s="1"/>
      <c r="K1413" s="1" t="s">
        <v>11437</v>
      </c>
      <c r="L1413" s="1" t="s">
        <v>1411</v>
      </c>
      <c r="M1413" s="1" t="s">
        <v>12847</v>
      </c>
      <c r="N1413" s="1" t="s">
        <v>13107</v>
      </c>
      <c r="O1413" s="1" t="s">
        <v>1411</v>
      </c>
      <c r="P1413" s="1" t="s">
        <v>13116</v>
      </c>
      <c r="Q1413" s="1" t="s">
        <v>13845</v>
      </c>
      <c r="R1413" s="1" t="s">
        <v>14098</v>
      </c>
      <c r="S1413" s="1" t="s">
        <v>1411</v>
      </c>
      <c r="T1413" s="1"/>
      <c r="U1413" s="1"/>
      <c r="V1413" s="1" t="s">
        <v>14108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6413</v>
      </c>
      <c r="G1414" s="1" t="s">
        <v>8020</v>
      </c>
      <c r="H1414" s="1" t="s">
        <v>9594</v>
      </c>
      <c r="I1414" s="1" t="s">
        <v>11203</v>
      </c>
      <c r="J1414" s="1"/>
      <c r="K1414" s="1" t="s">
        <v>11437</v>
      </c>
      <c r="L1414" s="1" t="s">
        <v>1412</v>
      </c>
      <c r="M1414" s="1" t="s">
        <v>12848</v>
      </c>
      <c r="N1414" s="1" t="s">
        <v>13107</v>
      </c>
      <c r="O1414" s="1" t="s">
        <v>1412</v>
      </c>
      <c r="P1414" s="1" t="s">
        <v>13116</v>
      </c>
      <c r="Q1414" s="1" t="s">
        <v>13846</v>
      </c>
      <c r="R1414" s="1" t="s">
        <v>14098</v>
      </c>
      <c r="S1414" s="1" t="s">
        <v>1412</v>
      </c>
      <c r="T1414" s="1"/>
      <c r="U1414" s="1"/>
      <c r="V1414" s="1" t="s">
        <v>14108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6414</v>
      </c>
      <c r="G1415" s="1" t="s">
        <v>8021</v>
      </c>
      <c r="H1415" s="1" t="s">
        <v>9595</v>
      </c>
      <c r="I1415" s="1" t="s">
        <v>10541</v>
      </c>
      <c r="J1415" s="1"/>
      <c r="K1415" s="1" t="s">
        <v>11437</v>
      </c>
      <c r="L1415" s="1" t="s">
        <v>1413</v>
      </c>
      <c r="M1415" s="1" t="s">
        <v>12849</v>
      </c>
      <c r="N1415" s="1" t="s">
        <v>13107</v>
      </c>
      <c r="O1415" s="1" t="s">
        <v>1413</v>
      </c>
      <c r="P1415" s="1" t="s">
        <v>13116</v>
      </c>
      <c r="Q1415" s="1" t="s">
        <v>13847</v>
      </c>
      <c r="R1415" s="1" t="s">
        <v>14098</v>
      </c>
      <c r="S1415" s="1" t="s">
        <v>1413</v>
      </c>
      <c r="T1415" s="1"/>
      <c r="U1415" s="1"/>
      <c r="V1415" s="1" t="s">
        <v>14108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6415</v>
      </c>
      <c r="G1416" s="1" t="s">
        <v>8022</v>
      </c>
      <c r="H1416" s="1" t="s">
        <v>9596</v>
      </c>
      <c r="I1416" s="1" t="s">
        <v>11204</v>
      </c>
      <c r="J1416" s="1"/>
      <c r="K1416" s="1" t="s">
        <v>11437</v>
      </c>
      <c r="L1416" s="1" t="s">
        <v>1414</v>
      </c>
      <c r="M1416" s="1" t="s">
        <v>12850</v>
      </c>
      <c r="N1416" s="1" t="s">
        <v>13107</v>
      </c>
      <c r="O1416" s="1" t="s">
        <v>1414</v>
      </c>
      <c r="P1416" s="1" t="s">
        <v>13116</v>
      </c>
      <c r="Q1416" s="1" t="s">
        <v>13848</v>
      </c>
      <c r="R1416" s="1" t="s">
        <v>14098</v>
      </c>
      <c r="S1416" s="1" t="s">
        <v>1414</v>
      </c>
      <c r="T1416" s="1"/>
      <c r="U1416" s="1"/>
      <c r="V1416" s="1" t="s">
        <v>14108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6416</v>
      </c>
      <c r="G1417" s="1" t="s">
        <v>4802</v>
      </c>
      <c r="H1417" s="1" t="s">
        <v>9597</v>
      </c>
      <c r="I1417" s="1" t="s">
        <v>11205</v>
      </c>
      <c r="J1417" s="1"/>
      <c r="K1417" s="1" t="s">
        <v>11437</v>
      </c>
      <c r="L1417" s="1" t="s">
        <v>1415</v>
      </c>
      <c r="M1417" s="1" t="s">
        <v>12851</v>
      </c>
      <c r="N1417" s="1" t="s">
        <v>13107</v>
      </c>
      <c r="O1417" s="1" t="s">
        <v>1415</v>
      </c>
      <c r="P1417" s="1" t="s">
        <v>13116</v>
      </c>
      <c r="Q1417" s="1" t="s">
        <v>13849</v>
      </c>
      <c r="R1417" s="1" t="s">
        <v>14098</v>
      </c>
      <c r="S1417" s="1" t="s">
        <v>1415</v>
      </c>
      <c r="T1417" s="1"/>
      <c r="U1417" s="1"/>
      <c r="V1417" s="1" t="s">
        <v>14108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6417</v>
      </c>
      <c r="G1418" s="1" t="s">
        <v>8023</v>
      </c>
      <c r="H1418" s="1" t="s">
        <v>9598</v>
      </c>
      <c r="I1418" s="1" t="s">
        <v>11206</v>
      </c>
      <c r="J1418" s="1"/>
      <c r="K1418" s="1" t="s">
        <v>11437</v>
      </c>
      <c r="L1418" s="1" t="s">
        <v>1416</v>
      </c>
      <c r="M1418" s="1" t="s">
        <v>12852</v>
      </c>
      <c r="N1418" s="1" t="s">
        <v>13107</v>
      </c>
      <c r="O1418" s="1" t="s">
        <v>1416</v>
      </c>
      <c r="P1418" s="1" t="s">
        <v>13116</v>
      </c>
      <c r="Q1418" s="1" t="s">
        <v>13850</v>
      </c>
      <c r="R1418" s="1" t="s">
        <v>14098</v>
      </c>
      <c r="S1418" s="1" t="s">
        <v>1416</v>
      </c>
      <c r="T1418" s="1"/>
      <c r="U1418" s="1"/>
      <c r="V1418" s="1" t="s">
        <v>14108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6418</v>
      </c>
      <c r="G1419" s="1" t="s">
        <v>8024</v>
      </c>
      <c r="H1419" s="1" t="s">
        <v>9599</v>
      </c>
      <c r="I1419" s="1" t="s">
        <v>10337</v>
      </c>
      <c r="J1419" s="1"/>
      <c r="K1419" s="1" t="s">
        <v>11437</v>
      </c>
      <c r="L1419" s="1" t="s">
        <v>1417</v>
      </c>
      <c r="M1419" s="1" t="s">
        <v>12853</v>
      </c>
      <c r="N1419" s="1" t="s">
        <v>13107</v>
      </c>
      <c r="O1419" s="1" t="s">
        <v>1417</v>
      </c>
      <c r="P1419" s="1" t="s">
        <v>13116</v>
      </c>
      <c r="Q1419" s="1" t="s">
        <v>13851</v>
      </c>
      <c r="R1419" s="1" t="s">
        <v>14098</v>
      </c>
      <c r="S1419" s="1" t="s">
        <v>1417</v>
      </c>
      <c r="T1419" s="1"/>
      <c r="U1419" s="1"/>
      <c r="V1419" s="1" t="s">
        <v>14108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6419</v>
      </c>
      <c r="G1420" s="1" t="s">
        <v>8025</v>
      </c>
      <c r="H1420" s="1" t="s">
        <v>9600</v>
      </c>
      <c r="I1420" s="1" t="s">
        <v>11207</v>
      </c>
      <c r="J1420" s="1"/>
      <c r="K1420" s="1" t="s">
        <v>11437</v>
      </c>
      <c r="L1420" s="1" t="s">
        <v>1418</v>
      </c>
      <c r="M1420" s="1" t="s">
        <v>12854</v>
      </c>
      <c r="N1420" s="1" t="s">
        <v>13107</v>
      </c>
      <c r="O1420" s="1" t="s">
        <v>1418</v>
      </c>
      <c r="P1420" s="1" t="s">
        <v>13116</v>
      </c>
      <c r="Q1420" s="1" t="s">
        <v>13852</v>
      </c>
      <c r="R1420" s="1" t="s">
        <v>14098</v>
      </c>
      <c r="S1420" s="1" t="s">
        <v>1418</v>
      </c>
      <c r="T1420" s="1"/>
      <c r="U1420" s="1"/>
      <c r="V1420" s="1" t="s">
        <v>14108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6420</v>
      </c>
      <c r="G1421" s="1" t="s">
        <v>8026</v>
      </c>
      <c r="H1421" s="1" t="s">
        <v>9601</v>
      </c>
      <c r="I1421" s="1" t="s">
        <v>11208</v>
      </c>
      <c r="J1421" s="1"/>
      <c r="K1421" s="1" t="s">
        <v>11437</v>
      </c>
      <c r="L1421" s="1" t="s">
        <v>1419</v>
      </c>
      <c r="M1421" s="1" t="s">
        <v>12855</v>
      </c>
      <c r="N1421" s="1" t="s">
        <v>13107</v>
      </c>
      <c r="O1421" s="1" t="s">
        <v>1419</v>
      </c>
      <c r="P1421" s="1" t="s">
        <v>13116</v>
      </c>
      <c r="Q1421" s="1" t="s">
        <v>13853</v>
      </c>
      <c r="R1421" s="1" t="s">
        <v>14098</v>
      </c>
      <c r="S1421" s="1" t="s">
        <v>1419</v>
      </c>
      <c r="T1421" s="1"/>
      <c r="U1421" s="1"/>
      <c r="V1421" s="1" t="s">
        <v>14108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6421</v>
      </c>
      <c r="G1422" s="1" t="s">
        <v>8027</v>
      </c>
      <c r="H1422" s="1" t="s">
        <v>9602</v>
      </c>
      <c r="I1422" s="1" t="s">
        <v>11209</v>
      </c>
      <c r="J1422" s="1"/>
      <c r="K1422" s="1" t="s">
        <v>11437</v>
      </c>
      <c r="L1422" s="1" t="s">
        <v>1420</v>
      </c>
      <c r="M1422" s="1" t="s">
        <v>12856</v>
      </c>
      <c r="N1422" s="1" t="s">
        <v>13107</v>
      </c>
      <c r="O1422" s="1" t="s">
        <v>1420</v>
      </c>
      <c r="P1422" s="1" t="s">
        <v>13116</v>
      </c>
      <c r="Q1422" s="1" t="s">
        <v>13854</v>
      </c>
      <c r="R1422" s="1" t="s">
        <v>14098</v>
      </c>
      <c r="S1422" s="1" t="s">
        <v>1420</v>
      </c>
      <c r="T1422" s="1"/>
      <c r="U1422" s="1"/>
      <c r="V1422" s="1" t="s">
        <v>14108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6422</v>
      </c>
      <c r="G1423" s="1" t="s">
        <v>8028</v>
      </c>
      <c r="H1423" s="1" t="s">
        <v>9603</v>
      </c>
      <c r="I1423" s="1" t="s">
        <v>11210</v>
      </c>
      <c r="J1423" s="1"/>
      <c r="K1423" s="1" t="s">
        <v>11437</v>
      </c>
      <c r="L1423" s="1" t="s">
        <v>1421</v>
      </c>
      <c r="M1423" s="1" t="s">
        <v>12857</v>
      </c>
      <c r="N1423" s="1" t="s">
        <v>13107</v>
      </c>
      <c r="O1423" s="1" t="s">
        <v>1421</v>
      </c>
      <c r="P1423" s="1" t="s">
        <v>13116</v>
      </c>
      <c r="Q1423" s="1" t="s">
        <v>13855</v>
      </c>
      <c r="R1423" s="1" t="s">
        <v>14098</v>
      </c>
      <c r="S1423" s="1" t="s">
        <v>1421</v>
      </c>
      <c r="T1423" s="1"/>
      <c r="U1423" s="1"/>
      <c r="V1423" s="1" t="s">
        <v>14108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8029</v>
      </c>
      <c r="H1424" s="1" t="s">
        <v>9604</v>
      </c>
      <c r="I1424" s="1" t="s">
        <v>11211</v>
      </c>
      <c r="J1424" s="1"/>
      <c r="K1424" s="1" t="s">
        <v>11437</v>
      </c>
      <c r="L1424" s="1" t="s">
        <v>1422</v>
      </c>
      <c r="M1424" s="1" t="s">
        <v>12858</v>
      </c>
      <c r="N1424" s="1" t="s">
        <v>13107</v>
      </c>
      <c r="O1424" s="1" t="s">
        <v>1422</v>
      </c>
      <c r="P1424" s="1" t="s">
        <v>13116</v>
      </c>
      <c r="Q1424" s="1" t="s">
        <v>13856</v>
      </c>
      <c r="R1424" s="1" t="s">
        <v>14098</v>
      </c>
      <c r="S1424" s="1" t="s">
        <v>1422</v>
      </c>
      <c r="T1424" s="1"/>
      <c r="U1424" s="1"/>
      <c r="V1424" s="1" t="s">
        <v>14108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6424</v>
      </c>
      <c r="G1425" s="1" t="s">
        <v>8030</v>
      </c>
      <c r="H1425" s="1" t="s">
        <v>9600</v>
      </c>
      <c r="I1425" s="1" t="s">
        <v>11212</v>
      </c>
      <c r="J1425" s="1"/>
      <c r="K1425" s="1" t="s">
        <v>11437</v>
      </c>
      <c r="L1425" s="1" t="s">
        <v>1423</v>
      </c>
      <c r="M1425" s="1" t="s">
        <v>12859</v>
      </c>
      <c r="N1425" s="1" t="s">
        <v>13107</v>
      </c>
      <c r="O1425" s="1" t="s">
        <v>1423</v>
      </c>
      <c r="P1425" s="1" t="s">
        <v>13116</v>
      </c>
      <c r="Q1425" s="1" t="s">
        <v>13852</v>
      </c>
      <c r="R1425" s="1" t="s">
        <v>14098</v>
      </c>
      <c r="S1425" s="1" t="s">
        <v>1423</v>
      </c>
      <c r="T1425" s="1"/>
      <c r="U1425" s="1"/>
      <c r="V1425" s="1" t="s">
        <v>14108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8031</v>
      </c>
      <c r="H1426" s="1" t="s">
        <v>9605</v>
      </c>
      <c r="I1426" s="1" t="s">
        <v>10452</v>
      </c>
      <c r="J1426" s="1"/>
      <c r="K1426" s="1" t="s">
        <v>11437</v>
      </c>
      <c r="L1426" s="1" t="s">
        <v>1424</v>
      </c>
      <c r="M1426" s="1" t="s">
        <v>12860</v>
      </c>
      <c r="N1426" s="1" t="s">
        <v>13107</v>
      </c>
      <c r="O1426" s="1" t="s">
        <v>1424</v>
      </c>
      <c r="P1426" s="1" t="s">
        <v>13116</v>
      </c>
      <c r="Q1426" s="1" t="s">
        <v>13857</v>
      </c>
      <c r="R1426" s="1" t="s">
        <v>14098</v>
      </c>
      <c r="S1426" s="1" t="s">
        <v>1424</v>
      </c>
      <c r="T1426" s="1"/>
      <c r="U1426" s="1"/>
      <c r="V1426" s="1" t="s">
        <v>14108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8032</v>
      </c>
      <c r="H1427" s="1" t="s">
        <v>9606</v>
      </c>
      <c r="I1427" s="1" t="s">
        <v>11213</v>
      </c>
      <c r="J1427" s="1"/>
      <c r="K1427" s="1" t="s">
        <v>11437</v>
      </c>
      <c r="L1427" s="1" t="s">
        <v>1425</v>
      </c>
      <c r="M1427" s="1" t="s">
        <v>12861</v>
      </c>
      <c r="N1427" s="1" t="s">
        <v>13107</v>
      </c>
      <c r="O1427" s="1" t="s">
        <v>1425</v>
      </c>
      <c r="P1427" s="1" t="s">
        <v>13116</v>
      </c>
      <c r="Q1427" s="1" t="s">
        <v>13858</v>
      </c>
      <c r="R1427" s="1" t="s">
        <v>14098</v>
      </c>
      <c r="S1427" s="1" t="s">
        <v>1425</v>
      </c>
      <c r="T1427" s="1"/>
      <c r="U1427" s="1"/>
      <c r="V1427" s="1" t="s">
        <v>14108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8033</v>
      </c>
      <c r="H1428" s="1" t="s">
        <v>9607</v>
      </c>
      <c r="I1428" s="1" t="s">
        <v>11214</v>
      </c>
      <c r="J1428" s="1"/>
      <c r="K1428" s="1" t="s">
        <v>11437</v>
      </c>
      <c r="L1428" s="1" t="s">
        <v>1426</v>
      </c>
      <c r="M1428" s="1" t="s">
        <v>12862</v>
      </c>
      <c r="N1428" s="1" t="s">
        <v>13107</v>
      </c>
      <c r="O1428" s="1" t="s">
        <v>1426</v>
      </c>
      <c r="P1428" s="1" t="s">
        <v>13116</v>
      </c>
      <c r="Q1428" s="1" t="s">
        <v>13859</v>
      </c>
      <c r="R1428" s="1" t="s">
        <v>14098</v>
      </c>
      <c r="S1428" s="1" t="s">
        <v>1426</v>
      </c>
      <c r="T1428" s="1"/>
      <c r="U1428" s="1"/>
      <c r="V1428" s="1" t="s">
        <v>14108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8034</v>
      </c>
      <c r="H1429" s="1" t="s">
        <v>9608</v>
      </c>
      <c r="I1429" s="1" t="s">
        <v>11215</v>
      </c>
      <c r="J1429" s="1"/>
      <c r="K1429" s="1" t="s">
        <v>11437</v>
      </c>
      <c r="L1429" s="1" t="s">
        <v>1427</v>
      </c>
      <c r="M1429" s="1" t="s">
        <v>12863</v>
      </c>
      <c r="N1429" s="1" t="s">
        <v>13107</v>
      </c>
      <c r="O1429" s="1" t="s">
        <v>1427</v>
      </c>
      <c r="P1429" s="1" t="s">
        <v>13116</v>
      </c>
      <c r="Q1429" s="1" t="s">
        <v>13860</v>
      </c>
      <c r="R1429" s="1" t="s">
        <v>14098</v>
      </c>
      <c r="S1429" s="1" t="s">
        <v>1427</v>
      </c>
      <c r="T1429" s="1"/>
      <c r="U1429" s="1"/>
      <c r="V1429" s="1" t="s">
        <v>14108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8035</v>
      </c>
      <c r="H1430" s="1" t="s">
        <v>9609</v>
      </c>
      <c r="I1430" s="1" t="s">
        <v>11216</v>
      </c>
      <c r="J1430" s="1"/>
      <c r="K1430" s="1" t="s">
        <v>11437</v>
      </c>
      <c r="L1430" s="1" t="s">
        <v>1428</v>
      </c>
      <c r="M1430" s="1" t="s">
        <v>12864</v>
      </c>
      <c r="N1430" s="1" t="s">
        <v>13107</v>
      </c>
      <c r="O1430" s="1" t="s">
        <v>1428</v>
      </c>
      <c r="P1430" s="1" t="s">
        <v>13116</v>
      </c>
      <c r="Q1430" s="1" t="s">
        <v>13861</v>
      </c>
      <c r="R1430" s="1" t="s">
        <v>14098</v>
      </c>
      <c r="S1430" s="1" t="s">
        <v>1428</v>
      </c>
      <c r="T1430" s="1"/>
      <c r="U1430" s="1"/>
      <c r="V1430" s="1" t="s">
        <v>14108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8036</v>
      </c>
      <c r="H1431" s="1" t="s">
        <v>9610</v>
      </c>
      <c r="I1431" s="1" t="s">
        <v>11217</v>
      </c>
      <c r="J1431" s="1"/>
      <c r="K1431" s="1" t="s">
        <v>11437</v>
      </c>
      <c r="L1431" s="1" t="s">
        <v>1429</v>
      </c>
      <c r="M1431" s="1" t="s">
        <v>12865</v>
      </c>
      <c r="N1431" s="1" t="s">
        <v>13107</v>
      </c>
      <c r="O1431" s="1" t="s">
        <v>1429</v>
      </c>
      <c r="P1431" s="1" t="s">
        <v>13116</v>
      </c>
      <c r="Q1431" s="1" t="s">
        <v>13862</v>
      </c>
      <c r="R1431" s="1" t="s">
        <v>14098</v>
      </c>
      <c r="S1431" s="1" t="s">
        <v>1429</v>
      </c>
      <c r="T1431" s="1"/>
      <c r="U1431" s="1"/>
      <c r="V1431" s="1" t="s">
        <v>14108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8037</v>
      </c>
      <c r="H1432" s="1" t="s">
        <v>9611</v>
      </c>
      <c r="I1432" s="1" t="s">
        <v>11218</v>
      </c>
      <c r="J1432" s="1"/>
      <c r="K1432" s="1" t="s">
        <v>11437</v>
      </c>
      <c r="L1432" s="1" t="s">
        <v>1430</v>
      </c>
      <c r="M1432" s="1" t="s">
        <v>12866</v>
      </c>
      <c r="N1432" s="1" t="s">
        <v>13107</v>
      </c>
      <c r="O1432" s="1" t="s">
        <v>1430</v>
      </c>
      <c r="P1432" s="1" t="s">
        <v>13116</v>
      </c>
      <c r="Q1432" s="1" t="s">
        <v>13863</v>
      </c>
      <c r="R1432" s="1" t="s">
        <v>14098</v>
      </c>
      <c r="S1432" s="1" t="s">
        <v>1430</v>
      </c>
      <c r="T1432" s="1"/>
      <c r="U1432" s="1"/>
      <c r="V1432" s="1" t="s">
        <v>14108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8038</v>
      </c>
      <c r="H1433" s="1" t="s">
        <v>9612</v>
      </c>
      <c r="I1433" s="1" t="s">
        <v>11219</v>
      </c>
      <c r="J1433" s="1"/>
      <c r="K1433" s="1" t="s">
        <v>11437</v>
      </c>
      <c r="L1433" s="1" t="s">
        <v>1431</v>
      </c>
      <c r="M1433" s="1" t="s">
        <v>12867</v>
      </c>
      <c r="N1433" s="1" t="s">
        <v>13107</v>
      </c>
      <c r="O1433" s="1" t="s">
        <v>1431</v>
      </c>
      <c r="P1433" s="1" t="s">
        <v>13116</v>
      </c>
      <c r="Q1433" s="1" t="s">
        <v>13864</v>
      </c>
      <c r="R1433" s="1" t="s">
        <v>14098</v>
      </c>
      <c r="S1433" s="1" t="s">
        <v>1431</v>
      </c>
      <c r="T1433" s="1"/>
      <c r="U1433" s="1"/>
      <c r="V1433" s="1" t="s">
        <v>14108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8039</v>
      </c>
      <c r="H1434" s="1" t="s">
        <v>9613</v>
      </c>
      <c r="I1434" s="1" t="s">
        <v>11220</v>
      </c>
      <c r="J1434" s="1"/>
      <c r="K1434" s="1" t="s">
        <v>11437</v>
      </c>
      <c r="L1434" s="1" t="s">
        <v>1432</v>
      </c>
      <c r="M1434" s="1" t="s">
        <v>12868</v>
      </c>
      <c r="N1434" s="1" t="s">
        <v>13107</v>
      </c>
      <c r="O1434" s="1" t="s">
        <v>1432</v>
      </c>
      <c r="P1434" s="1" t="s">
        <v>13116</v>
      </c>
      <c r="Q1434" s="1" t="s">
        <v>13865</v>
      </c>
      <c r="R1434" s="1" t="s">
        <v>14098</v>
      </c>
      <c r="S1434" s="1" t="s">
        <v>1432</v>
      </c>
      <c r="T1434" s="1"/>
      <c r="U1434" s="1"/>
      <c r="V1434" s="1" t="s">
        <v>14108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8040</v>
      </c>
      <c r="H1435" s="1" t="s">
        <v>9614</v>
      </c>
      <c r="I1435" s="1" t="s">
        <v>11221</v>
      </c>
      <c r="J1435" s="1"/>
      <c r="K1435" s="1" t="s">
        <v>11437</v>
      </c>
      <c r="L1435" s="1" t="s">
        <v>1433</v>
      </c>
      <c r="M1435" s="1" t="s">
        <v>12869</v>
      </c>
      <c r="N1435" s="1" t="s">
        <v>13107</v>
      </c>
      <c r="O1435" s="1" t="s">
        <v>1433</v>
      </c>
      <c r="P1435" s="1" t="s">
        <v>13116</v>
      </c>
      <c r="Q1435" s="1" t="s">
        <v>13866</v>
      </c>
      <c r="R1435" s="1" t="s">
        <v>14098</v>
      </c>
      <c r="S1435" s="1" t="s">
        <v>1433</v>
      </c>
      <c r="T1435" s="1"/>
      <c r="U1435" s="1"/>
      <c r="V1435" s="1" t="s">
        <v>14108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8041</v>
      </c>
      <c r="H1436" s="1" t="s">
        <v>9615</v>
      </c>
      <c r="I1436" s="1" t="s">
        <v>11222</v>
      </c>
      <c r="J1436" s="1"/>
      <c r="K1436" s="1" t="s">
        <v>11437</v>
      </c>
      <c r="L1436" s="1" t="s">
        <v>1434</v>
      </c>
      <c r="M1436" s="1" t="s">
        <v>12870</v>
      </c>
      <c r="N1436" s="1" t="s">
        <v>13107</v>
      </c>
      <c r="O1436" s="1" t="s">
        <v>1434</v>
      </c>
      <c r="P1436" s="1" t="s">
        <v>13116</v>
      </c>
      <c r="Q1436" s="1" t="s">
        <v>13867</v>
      </c>
      <c r="R1436" s="1" t="s">
        <v>14098</v>
      </c>
      <c r="S1436" s="1" t="s">
        <v>1434</v>
      </c>
      <c r="T1436" s="1"/>
      <c r="U1436" s="1"/>
      <c r="V1436" s="1" t="s">
        <v>14108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8042</v>
      </c>
      <c r="H1437" s="1" t="s">
        <v>9616</v>
      </c>
      <c r="I1437" s="1" t="s">
        <v>11223</v>
      </c>
      <c r="J1437" s="1"/>
      <c r="K1437" s="1" t="s">
        <v>11437</v>
      </c>
      <c r="L1437" s="1" t="s">
        <v>1435</v>
      </c>
      <c r="M1437" s="1" t="s">
        <v>12871</v>
      </c>
      <c r="N1437" s="1" t="s">
        <v>13107</v>
      </c>
      <c r="O1437" s="1" t="s">
        <v>1435</v>
      </c>
      <c r="P1437" s="1" t="s">
        <v>13116</v>
      </c>
      <c r="Q1437" s="1" t="s">
        <v>13868</v>
      </c>
      <c r="R1437" s="1" t="s">
        <v>14098</v>
      </c>
      <c r="S1437" s="1" t="s">
        <v>1435</v>
      </c>
      <c r="T1437" s="1"/>
      <c r="U1437" s="1"/>
      <c r="V1437" s="1" t="s">
        <v>14108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8043</v>
      </c>
      <c r="H1438" s="1" t="s">
        <v>9617</v>
      </c>
      <c r="I1438" s="1" t="s">
        <v>11224</v>
      </c>
      <c r="J1438" s="1"/>
      <c r="K1438" s="1" t="s">
        <v>11437</v>
      </c>
      <c r="L1438" s="1" t="s">
        <v>1436</v>
      </c>
      <c r="M1438" s="1" t="s">
        <v>12872</v>
      </c>
      <c r="N1438" s="1" t="s">
        <v>13107</v>
      </c>
      <c r="O1438" s="1" t="s">
        <v>1436</v>
      </c>
      <c r="P1438" s="1" t="s">
        <v>13116</v>
      </c>
      <c r="Q1438" s="1" t="s">
        <v>13869</v>
      </c>
      <c r="R1438" s="1" t="s">
        <v>14098</v>
      </c>
      <c r="S1438" s="1" t="s">
        <v>1436</v>
      </c>
      <c r="T1438" s="1"/>
      <c r="U1438" s="1"/>
      <c r="V1438" s="1" t="s">
        <v>14108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8044</v>
      </c>
      <c r="H1439" s="1" t="s">
        <v>9618</v>
      </c>
      <c r="I1439" s="1" t="s">
        <v>11225</v>
      </c>
      <c r="J1439" s="1"/>
      <c r="K1439" s="1" t="s">
        <v>11437</v>
      </c>
      <c r="L1439" s="1" t="s">
        <v>1437</v>
      </c>
      <c r="M1439" s="1" t="s">
        <v>12873</v>
      </c>
      <c r="N1439" s="1" t="s">
        <v>13107</v>
      </c>
      <c r="O1439" s="1" t="s">
        <v>1437</v>
      </c>
      <c r="P1439" s="1" t="s">
        <v>13116</v>
      </c>
      <c r="Q1439" s="1" t="s">
        <v>13870</v>
      </c>
      <c r="R1439" s="1" t="s">
        <v>14098</v>
      </c>
      <c r="S1439" s="1" t="s">
        <v>1437</v>
      </c>
      <c r="T1439" s="1"/>
      <c r="U1439" s="1"/>
      <c r="V1439" s="1" t="s">
        <v>14108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8045</v>
      </c>
      <c r="H1440" s="1" t="s">
        <v>9619</v>
      </c>
      <c r="I1440" s="1" t="s">
        <v>11226</v>
      </c>
      <c r="J1440" s="1"/>
      <c r="K1440" s="1" t="s">
        <v>11437</v>
      </c>
      <c r="L1440" s="1" t="s">
        <v>1438</v>
      </c>
      <c r="M1440" s="1" t="s">
        <v>12874</v>
      </c>
      <c r="N1440" s="1" t="s">
        <v>13107</v>
      </c>
      <c r="O1440" s="1" t="s">
        <v>1438</v>
      </c>
      <c r="P1440" s="1" t="s">
        <v>13116</v>
      </c>
      <c r="Q1440" s="1" t="s">
        <v>13871</v>
      </c>
      <c r="R1440" s="1" t="s">
        <v>14098</v>
      </c>
      <c r="S1440" s="1" t="s">
        <v>1438</v>
      </c>
      <c r="T1440" s="1"/>
      <c r="U1440" s="1"/>
      <c r="V1440" s="1" t="s">
        <v>14108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8046</v>
      </c>
      <c r="H1441" s="1" t="s">
        <v>9620</v>
      </c>
      <c r="I1441" s="1" t="s">
        <v>11227</v>
      </c>
      <c r="J1441" s="1"/>
      <c r="K1441" s="1" t="s">
        <v>11437</v>
      </c>
      <c r="L1441" s="1" t="s">
        <v>1439</v>
      </c>
      <c r="M1441" s="1" t="s">
        <v>12875</v>
      </c>
      <c r="N1441" s="1" t="s">
        <v>13107</v>
      </c>
      <c r="O1441" s="1" t="s">
        <v>1439</v>
      </c>
      <c r="P1441" s="1" t="s">
        <v>13116</v>
      </c>
      <c r="Q1441" s="1" t="s">
        <v>13872</v>
      </c>
      <c r="R1441" s="1" t="s">
        <v>14098</v>
      </c>
      <c r="S1441" s="1" t="s">
        <v>1439</v>
      </c>
      <c r="T1441" s="1"/>
      <c r="U1441" s="1"/>
      <c r="V1441" s="1" t="s">
        <v>14108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8047</v>
      </c>
      <c r="H1442" s="1" t="s">
        <v>9621</v>
      </c>
      <c r="I1442" s="1" t="s">
        <v>11228</v>
      </c>
      <c r="J1442" s="1"/>
      <c r="K1442" s="1" t="s">
        <v>11437</v>
      </c>
      <c r="L1442" s="1" t="s">
        <v>1440</v>
      </c>
      <c r="M1442" s="1" t="s">
        <v>12876</v>
      </c>
      <c r="N1442" s="1" t="s">
        <v>13107</v>
      </c>
      <c r="O1442" s="1" t="s">
        <v>1440</v>
      </c>
      <c r="P1442" s="1" t="s">
        <v>13116</v>
      </c>
      <c r="Q1442" s="1" t="s">
        <v>13873</v>
      </c>
      <c r="R1442" s="1" t="s">
        <v>14098</v>
      </c>
      <c r="S1442" s="1" t="s">
        <v>1440</v>
      </c>
      <c r="T1442" s="1"/>
      <c r="U1442" s="1"/>
      <c r="V1442" s="1" t="s">
        <v>14108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8048</v>
      </c>
      <c r="H1443" s="1" t="s">
        <v>9622</v>
      </c>
      <c r="I1443" s="1" t="s">
        <v>11229</v>
      </c>
      <c r="J1443" s="1"/>
      <c r="K1443" s="1" t="s">
        <v>11437</v>
      </c>
      <c r="L1443" s="1" t="s">
        <v>1441</v>
      </c>
      <c r="M1443" s="1" t="s">
        <v>12877</v>
      </c>
      <c r="N1443" s="1" t="s">
        <v>13107</v>
      </c>
      <c r="O1443" s="1" t="s">
        <v>1441</v>
      </c>
      <c r="P1443" s="1" t="s">
        <v>13116</v>
      </c>
      <c r="Q1443" s="1" t="s">
        <v>13874</v>
      </c>
      <c r="R1443" s="1" t="s">
        <v>14098</v>
      </c>
      <c r="S1443" s="1" t="s">
        <v>1441</v>
      </c>
      <c r="T1443" s="1"/>
      <c r="U1443" s="1"/>
      <c r="V1443" s="1" t="s">
        <v>14108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8049</v>
      </c>
      <c r="H1444" s="1" t="s">
        <v>9623</v>
      </c>
      <c r="I1444" s="1" t="s">
        <v>11230</v>
      </c>
      <c r="J1444" s="1"/>
      <c r="K1444" s="1" t="s">
        <v>11437</v>
      </c>
      <c r="L1444" s="1" t="s">
        <v>1442</v>
      </c>
      <c r="M1444" s="1" t="s">
        <v>12878</v>
      </c>
      <c r="N1444" s="1" t="s">
        <v>13107</v>
      </c>
      <c r="O1444" s="1" t="s">
        <v>1442</v>
      </c>
      <c r="P1444" s="1" t="s">
        <v>13116</v>
      </c>
      <c r="Q1444" s="1" t="s">
        <v>13875</v>
      </c>
      <c r="R1444" s="1" t="s">
        <v>14098</v>
      </c>
      <c r="S1444" s="1" t="s">
        <v>1442</v>
      </c>
      <c r="T1444" s="1"/>
      <c r="U1444" s="1"/>
      <c r="V1444" s="1" t="s">
        <v>14108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8050</v>
      </c>
      <c r="H1445" s="1" t="s">
        <v>9624</v>
      </c>
      <c r="I1445" s="1" t="s">
        <v>11231</v>
      </c>
      <c r="J1445" s="1"/>
      <c r="K1445" s="1" t="s">
        <v>11437</v>
      </c>
      <c r="L1445" s="1" t="s">
        <v>1443</v>
      </c>
      <c r="M1445" s="1" t="s">
        <v>12879</v>
      </c>
      <c r="N1445" s="1" t="s">
        <v>13107</v>
      </c>
      <c r="O1445" s="1" t="s">
        <v>1443</v>
      </c>
      <c r="P1445" s="1" t="s">
        <v>13116</v>
      </c>
      <c r="Q1445" s="1" t="s">
        <v>13876</v>
      </c>
      <c r="R1445" s="1" t="s">
        <v>14098</v>
      </c>
      <c r="S1445" s="1" t="s">
        <v>1443</v>
      </c>
      <c r="T1445" s="1"/>
      <c r="U1445" s="1"/>
      <c r="V1445" s="1" t="s">
        <v>14108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8051</v>
      </c>
      <c r="H1446" s="1" t="s">
        <v>9625</v>
      </c>
      <c r="I1446" s="1" t="s">
        <v>11232</v>
      </c>
      <c r="J1446" s="1"/>
      <c r="K1446" s="1" t="s">
        <v>11437</v>
      </c>
      <c r="L1446" s="1" t="s">
        <v>1444</v>
      </c>
      <c r="M1446" s="1" t="s">
        <v>12880</v>
      </c>
      <c r="N1446" s="1" t="s">
        <v>13107</v>
      </c>
      <c r="O1446" s="1" t="s">
        <v>1444</v>
      </c>
      <c r="P1446" s="1" t="s">
        <v>13116</v>
      </c>
      <c r="Q1446" s="1" t="s">
        <v>13877</v>
      </c>
      <c r="R1446" s="1" t="s">
        <v>14098</v>
      </c>
      <c r="S1446" s="1" t="s">
        <v>1444</v>
      </c>
      <c r="T1446" s="1"/>
      <c r="U1446" s="1"/>
      <c r="V1446" s="1" t="s">
        <v>14108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8052</v>
      </c>
      <c r="H1447" s="1" t="s">
        <v>9626</v>
      </c>
      <c r="I1447" s="1" t="s">
        <v>11233</v>
      </c>
      <c r="J1447" s="1"/>
      <c r="K1447" s="1" t="s">
        <v>11437</v>
      </c>
      <c r="L1447" s="1" t="s">
        <v>1445</v>
      </c>
      <c r="M1447" s="1" t="s">
        <v>12881</v>
      </c>
      <c r="N1447" s="1" t="s">
        <v>13107</v>
      </c>
      <c r="O1447" s="1" t="s">
        <v>1445</v>
      </c>
      <c r="P1447" s="1" t="s">
        <v>13116</v>
      </c>
      <c r="Q1447" s="1" t="s">
        <v>13878</v>
      </c>
      <c r="R1447" s="1" t="s">
        <v>14098</v>
      </c>
      <c r="S1447" s="1" t="s">
        <v>1445</v>
      </c>
      <c r="T1447" s="1"/>
      <c r="U1447" s="1"/>
      <c r="V1447" s="1" t="s">
        <v>14108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8053</v>
      </c>
      <c r="H1448" s="1" t="s">
        <v>9627</v>
      </c>
      <c r="I1448" s="1" t="s">
        <v>11234</v>
      </c>
      <c r="J1448" s="1"/>
      <c r="K1448" s="1" t="s">
        <v>11437</v>
      </c>
      <c r="L1448" s="1" t="s">
        <v>1446</v>
      </c>
      <c r="M1448" s="1" t="s">
        <v>12882</v>
      </c>
      <c r="N1448" s="1" t="s">
        <v>13107</v>
      </c>
      <c r="O1448" s="1" t="s">
        <v>1446</v>
      </c>
      <c r="P1448" s="1" t="s">
        <v>13116</v>
      </c>
      <c r="Q1448" s="1" t="s">
        <v>13879</v>
      </c>
      <c r="R1448" s="1" t="s">
        <v>14098</v>
      </c>
      <c r="S1448" s="1" t="s">
        <v>1446</v>
      </c>
      <c r="T1448" s="1"/>
      <c r="U1448" s="1"/>
      <c r="V1448" s="1" t="s">
        <v>14108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8054</v>
      </c>
      <c r="H1449" s="1" t="s">
        <v>9628</v>
      </c>
      <c r="I1449" s="1" t="s">
        <v>11235</v>
      </c>
      <c r="J1449" s="1"/>
      <c r="K1449" s="1" t="s">
        <v>11437</v>
      </c>
      <c r="L1449" s="1" t="s">
        <v>1447</v>
      </c>
      <c r="M1449" s="1" t="s">
        <v>12883</v>
      </c>
      <c r="N1449" s="1" t="s">
        <v>13107</v>
      </c>
      <c r="O1449" s="1" t="s">
        <v>1447</v>
      </c>
      <c r="P1449" s="1" t="s">
        <v>13116</v>
      </c>
      <c r="Q1449" s="1" t="s">
        <v>13880</v>
      </c>
      <c r="R1449" s="1" t="s">
        <v>14098</v>
      </c>
      <c r="S1449" s="1" t="s">
        <v>1447</v>
      </c>
      <c r="T1449" s="1"/>
      <c r="U1449" s="1"/>
      <c r="V1449" s="1" t="s">
        <v>14108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8055</v>
      </c>
      <c r="H1450" s="1" t="s">
        <v>9629</v>
      </c>
      <c r="I1450" s="1" t="s">
        <v>11236</v>
      </c>
      <c r="J1450" s="1"/>
      <c r="K1450" s="1" t="s">
        <v>11437</v>
      </c>
      <c r="L1450" s="1" t="s">
        <v>1448</v>
      </c>
      <c r="M1450" s="1" t="s">
        <v>12884</v>
      </c>
      <c r="N1450" s="1" t="s">
        <v>13107</v>
      </c>
      <c r="O1450" s="1" t="s">
        <v>1448</v>
      </c>
      <c r="P1450" s="1" t="s">
        <v>13116</v>
      </c>
      <c r="Q1450" s="1" t="s">
        <v>13881</v>
      </c>
      <c r="R1450" s="1" t="s">
        <v>14098</v>
      </c>
      <c r="S1450" s="1" t="s">
        <v>1448</v>
      </c>
      <c r="T1450" s="1"/>
      <c r="U1450" s="1"/>
      <c r="V1450" s="1" t="s">
        <v>14108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8056</v>
      </c>
      <c r="H1451" s="1" t="s">
        <v>9630</v>
      </c>
      <c r="I1451" s="1" t="s">
        <v>11237</v>
      </c>
      <c r="J1451" s="1"/>
      <c r="K1451" s="1" t="s">
        <v>11437</v>
      </c>
      <c r="L1451" s="1" t="s">
        <v>1449</v>
      </c>
      <c r="M1451" s="1" t="s">
        <v>12885</v>
      </c>
      <c r="N1451" s="1" t="s">
        <v>13107</v>
      </c>
      <c r="O1451" s="1" t="s">
        <v>1449</v>
      </c>
      <c r="P1451" s="1" t="s">
        <v>13116</v>
      </c>
      <c r="Q1451" s="1" t="s">
        <v>13882</v>
      </c>
      <c r="R1451" s="1" t="s">
        <v>14098</v>
      </c>
      <c r="S1451" s="1" t="s">
        <v>1449</v>
      </c>
      <c r="T1451" s="1"/>
      <c r="U1451" s="1"/>
      <c r="V1451" s="1" t="s">
        <v>14108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8057</v>
      </c>
      <c r="H1452" s="1" t="s">
        <v>9631</v>
      </c>
      <c r="I1452" s="1" t="s">
        <v>11238</v>
      </c>
      <c r="J1452" s="1"/>
      <c r="K1452" s="1" t="s">
        <v>11437</v>
      </c>
      <c r="L1452" s="1" t="s">
        <v>1450</v>
      </c>
      <c r="M1452" s="1" t="s">
        <v>12886</v>
      </c>
      <c r="N1452" s="1" t="s">
        <v>13107</v>
      </c>
      <c r="O1452" s="1" t="s">
        <v>1450</v>
      </c>
      <c r="P1452" s="1" t="s">
        <v>13116</v>
      </c>
      <c r="Q1452" s="1" t="s">
        <v>13883</v>
      </c>
      <c r="R1452" s="1" t="s">
        <v>14098</v>
      </c>
      <c r="S1452" s="1" t="s">
        <v>1450</v>
      </c>
      <c r="T1452" s="1"/>
      <c r="U1452" s="1"/>
      <c r="V1452" s="1" t="s">
        <v>14108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8058</v>
      </c>
      <c r="H1453" s="1" t="s">
        <v>9632</v>
      </c>
      <c r="I1453" s="1" t="s">
        <v>11239</v>
      </c>
      <c r="J1453" s="1"/>
      <c r="K1453" s="1" t="s">
        <v>11437</v>
      </c>
      <c r="L1453" s="1" t="s">
        <v>1451</v>
      </c>
      <c r="M1453" s="1" t="s">
        <v>12887</v>
      </c>
      <c r="N1453" s="1" t="s">
        <v>13107</v>
      </c>
      <c r="O1453" s="1" t="s">
        <v>1451</v>
      </c>
      <c r="P1453" s="1" t="s">
        <v>13116</v>
      </c>
      <c r="Q1453" s="1" t="s">
        <v>13884</v>
      </c>
      <c r="R1453" s="1" t="s">
        <v>14098</v>
      </c>
      <c r="S1453" s="1" t="s">
        <v>1451</v>
      </c>
      <c r="T1453" s="1"/>
      <c r="U1453" s="1"/>
      <c r="V1453" s="1" t="s">
        <v>14108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8059</v>
      </c>
      <c r="H1454" s="1" t="s">
        <v>9633</v>
      </c>
      <c r="I1454" s="1" t="s">
        <v>11240</v>
      </c>
      <c r="J1454" s="1"/>
      <c r="K1454" s="1" t="s">
        <v>11437</v>
      </c>
      <c r="L1454" s="1" t="s">
        <v>1452</v>
      </c>
      <c r="M1454" s="1" t="s">
        <v>12888</v>
      </c>
      <c r="N1454" s="1" t="s">
        <v>13107</v>
      </c>
      <c r="O1454" s="1" t="s">
        <v>1452</v>
      </c>
      <c r="P1454" s="1" t="s">
        <v>13116</v>
      </c>
      <c r="Q1454" s="1" t="s">
        <v>13885</v>
      </c>
      <c r="R1454" s="1" t="s">
        <v>14098</v>
      </c>
      <c r="S1454" s="1" t="s">
        <v>1452</v>
      </c>
      <c r="T1454" s="1"/>
      <c r="U1454" s="1"/>
      <c r="V1454" s="1" t="s">
        <v>14108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4840</v>
      </c>
      <c r="G1455" s="1" t="s">
        <v>8060</v>
      </c>
      <c r="H1455" s="1" t="s">
        <v>9634</v>
      </c>
      <c r="I1455" s="1" t="s">
        <v>10728</v>
      </c>
      <c r="J1455" s="1"/>
      <c r="K1455" s="1" t="s">
        <v>11437</v>
      </c>
      <c r="L1455" s="1" t="s">
        <v>1453</v>
      </c>
      <c r="M1455" s="1" t="s">
        <v>12889</v>
      </c>
      <c r="N1455" s="1" t="s">
        <v>13107</v>
      </c>
      <c r="O1455" s="1" t="s">
        <v>1453</v>
      </c>
      <c r="P1455" s="1" t="s">
        <v>13116</v>
      </c>
      <c r="Q1455" s="1" t="s">
        <v>13886</v>
      </c>
      <c r="R1455" s="1" t="s">
        <v>14098</v>
      </c>
      <c r="S1455" s="1" t="s">
        <v>1453</v>
      </c>
      <c r="T1455" s="1"/>
      <c r="U1455" s="1"/>
      <c r="V1455" s="1" t="s">
        <v>14108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6453</v>
      </c>
      <c r="G1456" s="1" t="s">
        <v>8061</v>
      </c>
      <c r="H1456" s="1" t="s">
        <v>9635</v>
      </c>
      <c r="I1456" s="1" t="s">
        <v>10973</v>
      </c>
      <c r="J1456" s="1"/>
      <c r="K1456" s="1" t="s">
        <v>11437</v>
      </c>
      <c r="L1456" s="1" t="s">
        <v>1454</v>
      </c>
      <c r="M1456" s="1" t="s">
        <v>12890</v>
      </c>
      <c r="N1456" s="1" t="s">
        <v>13107</v>
      </c>
      <c r="O1456" s="1" t="s">
        <v>1454</v>
      </c>
      <c r="P1456" s="1" t="s">
        <v>13116</v>
      </c>
      <c r="Q1456" s="1" t="s">
        <v>13887</v>
      </c>
      <c r="R1456" s="1" t="s">
        <v>14098</v>
      </c>
      <c r="S1456" s="1" t="s">
        <v>1454</v>
      </c>
      <c r="T1456" s="1"/>
      <c r="U1456" s="1"/>
      <c r="V1456" s="1" t="s">
        <v>14108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8062</v>
      </c>
      <c r="H1457" s="1" t="s">
        <v>9636</v>
      </c>
      <c r="I1457" s="1" t="s">
        <v>10140</v>
      </c>
      <c r="J1457" s="1"/>
      <c r="K1457" s="1" t="s">
        <v>11437</v>
      </c>
      <c r="L1457" s="1" t="s">
        <v>1455</v>
      </c>
      <c r="M1457" s="1" t="s">
        <v>12891</v>
      </c>
      <c r="N1457" s="1" t="s">
        <v>13107</v>
      </c>
      <c r="O1457" s="1" t="s">
        <v>1455</v>
      </c>
      <c r="P1457" s="1" t="s">
        <v>13116</v>
      </c>
      <c r="Q1457" s="1" t="s">
        <v>13888</v>
      </c>
      <c r="R1457" s="1" t="s">
        <v>14098</v>
      </c>
      <c r="S1457" s="1" t="s">
        <v>1455</v>
      </c>
      <c r="T1457" s="1"/>
      <c r="U1457" s="1"/>
      <c r="V1457" s="1" t="s">
        <v>14108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8063</v>
      </c>
      <c r="H1458" s="1" t="s">
        <v>9637</v>
      </c>
      <c r="I1458" s="1" t="s">
        <v>11241</v>
      </c>
      <c r="J1458" s="1"/>
      <c r="K1458" s="1" t="s">
        <v>11437</v>
      </c>
      <c r="L1458" s="1" t="s">
        <v>1456</v>
      </c>
      <c r="M1458" s="1" t="s">
        <v>12892</v>
      </c>
      <c r="N1458" s="1" t="s">
        <v>13107</v>
      </c>
      <c r="O1458" s="1" t="s">
        <v>1456</v>
      </c>
      <c r="P1458" s="1" t="s">
        <v>13116</v>
      </c>
      <c r="Q1458" s="1" t="s">
        <v>13889</v>
      </c>
      <c r="R1458" s="1" t="s">
        <v>14098</v>
      </c>
      <c r="S1458" s="1" t="s">
        <v>1456</v>
      </c>
      <c r="T1458" s="1"/>
      <c r="U1458" s="1"/>
      <c r="V1458" s="1" t="s">
        <v>14108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8064</v>
      </c>
      <c r="H1459" s="1" t="s">
        <v>9638</v>
      </c>
      <c r="I1459" s="1" t="s">
        <v>10627</v>
      </c>
      <c r="J1459" s="1"/>
      <c r="K1459" s="1" t="s">
        <v>11437</v>
      </c>
      <c r="L1459" s="1" t="s">
        <v>1457</v>
      </c>
      <c r="M1459" s="1" t="s">
        <v>12893</v>
      </c>
      <c r="N1459" s="1" t="s">
        <v>13107</v>
      </c>
      <c r="O1459" s="1" t="s">
        <v>1457</v>
      </c>
      <c r="P1459" s="1" t="s">
        <v>13116</v>
      </c>
      <c r="Q1459" s="1" t="s">
        <v>13890</v>
      </c>
      <c r="R1459" s="1" t="s">
        <v>14098</v>
      </c>
      <c r="S1459" s="1" t="s">
        <v>1457</v>
      </c>
      <c r="T1459" s="1"/>
      <c r="U1459" s="1"/>
      <c r="V1459" s="1" t="s">
        <v>14108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4845</v>
      </c>
      <c r="H1460" s="1" t="s">
        <v>9639</v>
      </c>
      <c r="I1460" s="1" t="s">
        <v>10528</v>
      </c>
      <c r="J1460" s="1"/>
      <c r="K1460" s="1" t="s">
        <v>11437</v>
      </c>
      <c r="L1460" s="1" t="s">
        <v>1458</v>
      </c>
      <c r="M1460" s="1" t="s">
        <v>12894</v>
      </c>
      <c r="N1460" s="1" t="s">
        <v>13107</v>
      </c>
      <c r="O1460" s="1" t="s">
        <v>1458</v>
      </c>
      <c r="P1460" s="1" t="s">
        <v>13116</v>
      </c>
      <c r="Q1460" s="1" t="s">
        <v>13891</v>
      </c>
      <c r="R1460" s="1" t="s">
        <v>14098</v>
      </c>
      <c r="S1460" s="1" t="s">
        <v>1458</v>
      </c>
      <c r="T1460" s="1"/>
      <c r="U1460" s="1"/>
      <c r="V1460" s="1" t="s">
        <v>14108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8065</v>
      </c>
      <c r="H1461" s="1" t="s">
        <v>9640</v>
      </c>
      <c r="I1461" s="1" t="s">
        <v>11242</v>
      </c>
      <c r="J1461" s="1"/>
      <c r="K1461" s="1" t="s">
        <v>11437</v>
      </c>
      <c r="L1461" s="1" t="s">
        <v>1459</v>
      </c>
      <c r="M1461" s="1" t="s">
        <v>12895</v>
      </c>
      <c r="N1461" s="1" t="s">
        <v>13107</v>
      </c>
      <c r="O1461" s="1" t="s">
        <v>1459</v>
      </c>
      <c r="P1461" s="1" t="s">
        <v>13116</v>
      </c>
      <c r="Q1461" s="1" t="s">
        <v>13892</v>
      </c>
      <c r="R1461" s="1" t="s">
        <v>14098</v>
      </c>
      <c r="S1461" s="1" t="s">
        <v>1459</v>
      </c>
      <c r="T1461" s="1"/>
      <c r="U1461" s="1"/>
      <c r="V1461" s="1" t="s">
        <v>14108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8066</v>
      </c>
      <c r="H1462" s="1" t="s">
        <v>9641</v>
      </c>
      <c r="I1462" s="1" t="s">
        <v>11243</v>
      </c>
      <c r="J1462" s="1"/>
      <c r="K1462" s="1" t="s">
        <v>11437</v>
      </c>
      <c r="L1462" s="1" t="s">
        <v>1460</v>
      </c>
      <c r="M1462" s="1" t="s">
        <v>12896</v>
      </c>
      <c r="N1462" s="1" t="s">
        <v>13107</v>
      </c>
      <c r="O1462" s="1" t="s">
        <v>1460</v>
      </c>
      <c r="P1462" s="1" t="s">
        <v>13116</v>
      </c>
      <c r="Q1462" s="1" t="s">
        <v>13893</v>
      </c>
      <c r="R1462" s="1" t="s">
        <v>14098</v>
      </c>
      <c r="S1462" s="1" t="s">
        <v>1460</v>
      </c>
      <c r="T1462" s="1"/>
      <c r="U1462" s="1"/>
      <c r="V1462" s="1" t="s">
        <v>14108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8067</v>
      </c>
      <c r="H1463" s="1" t="s">
        <v>9642</v>
      </c>
      <c r="I1463" s="1" t="s">
        <v>11244</v>
      </c>
      <c r="J1463" s="1"/>
      <c r="K1463" s="1" t="s">
        <v>11437</v>
      </c>
      <c r="L1463" s="1" t="s">
        <v>1461</v>
      </c>
      <c r="M1463" s="1" t="s">
        <v>12897</v>
      </c>
      <c r="N1463" s="1" t="s">
        <v>13107</v>
      </c>
      <c r="O1463" s="1" t="s">
        <v>1461</v>
      </c>
      <c r="P1463" s="1" t="s">
        <v>13116</v>
      </c>
      <c r="Q1463" s="1" t="s">
        <v>13894</v>
      </c>
      <c r="R1463" s="1" t="s">
        <v>14098</v>
      </c>
      <c r="S1463" s="1" t="s">
        <v>1461</v>
      </c>
      <c r="T1463" s="1"/>
      <c r="U1463" s="1"/>
      <c r="V1463" s="1" t="s">
        <v>14108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6461</v>
      </c>
      <c r="G1464" s="1" t="s">
        <v>8068</v>
      </c>
      <c r="H1464" s="1" t="s">
        <v>9643</v>
      </c>
      <c r="I1464" s="1" t="s">
        <v>11245</v>
      </c>
      <c r="J1464" s="1"/>
      <c r="K1464" s="1" t="s">
        <v>11437</v>
      </c>
      <c r="L1464" s="1" t="s">
        <v>1462</v>
      </c>
      <c r="M1464" s="1" t="s">
        <v>12898</v>
      </c>
      <c r="N1464" s="1" t="s">
        <v>13107</v>
      </c>
      <c r="O1464" s="1" t="s">
        <v>1462</v>
      </c>
      <c r="P1464" s="1" t="s">
        <v>13116</v>
      </c>
      <c r="Q1464" s="1" t="s">
        <v>13895</v>
      </c>
      <c r="R1464" s="1" t="s">
        <v>14098</v>
      </c>
      <c r="S1464" s="1" t="s">
        <v>1462</v>
      </c>
      <c r="T1464" s="1"/>
      <c r="U1464" s="1"/>
      <c r="V1464" s="1" t="s">
        <v>14108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8069</v>
      </c>
      <c r="H1465" s="1" t="s">
        <v>9644</v>
      </c>
      <c r="I1465" s="1" t="s">
        <v>11246</v>
      </c>
      <c r="J1465" s="1"/>
      <c r="K1465" s="1" t="s">
        <v>11437</v>
      </c>
      <c r="L1465" s="1" t="s">
        <v>1463</v>
      </c>
      <c r="M1465" s="1" t="s">
        <v>12899</v>
      </c>
      <c r="N1465" s="1" t="s">
        <v>13107</v>
      </c>
      <c r="O1465" s="1" t="s">
        <v>1463</v>
      </c>
      <c r="P1465" s="1" t="s">
        <v>13116</v>
      </c>
      <c r="Q1465" s="1" t="s">
        <v>13896</v>
      </c>
      <c r="R1465" s="1" t="s">
        <v>14098</v>
      </c>
      <c r="S1465" s="1" t="s">
        <v>1463</v>
      </c>
      <c r="T1465" s="1"/>
      <c r="U1465" s="1"/>
      <c r="V1465" s="1" t="s">
        <v>14108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8070</v>
      </c>
      <c r="H1466" s="1" t="s">
        <v>9645</v>
      </c>
      <c r="I1466" s="1" t="s">
        <v>11247</v>
      </c>
      <c r="J1466" s="1"/>
      <c r="K1466" s="1" t="s">
        <v>11437</v>
      </c>
      <c r="L1466" s="1" t="s">
        <v>1464</v>
      </c>
      <c r="M1466" s="1" t="s">
        <v>12900</v>
      </c>
      <c r="N1466" s="1" t="s">
        <v>13107</v>
      </c>
      <c r="O1466" s="1" t="s">
        <v>1464</v>
      </c>
      <c r="P1466" s="1" t="s">
        <v>13116</v>
      </c>
      <c r="Q1466" s="1" t="s">
        <v>13897</v>
      </c>
      <c r="R1466" s="1" t="s">
        <v>14098</v>
      </c>
      <c r="S1466" s="1" t="s">
        <v>1464</v>
      </c>
      <c r="T1466" s="1"/>
      <c r="U1466" s="1"/>
      <c r="V1466" s="1" t="s">
        <v>14108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8071</v>
      </c>
      <c r="H1467" s="1" t="s">
        <v>9646</v>
      </c>
      <c r="I1467" s="1" t="s">
        <v>11248</v>
      </c>
      <c r="J1467" s="1"/>
      <c r="K1467" s="1" t="s">
        <v>11437</v>
      </c>
      <c r="L1467" s="1" t="s">
        <v>1465</v>
      </c>
      <c r="M1467" s="1" t="s">
        <v>12901</v>
      </c>
      <c r="N1467" s="1" t="s">
        <v>13107</v>
      </c>
      <c r="O1467" s="1" t="s">
        <v>1465</v>
      </c>
      <c r="P1467" s="1" t="s">
        <v>13116</v>
      </c>
      <c r="Q1467" s="1" t="s">
        <v>13898</v>
      </c>
      <c r="R1467" s="1" t="s">
        <v>14098</v>
      </c>
      <c r="S1467" s="1" t="s">
        <v>1465</v>
      </c>
      <c r="T1467" s="1"/>
      <c r="U1467" s="1"/>
      <c r="V1467" s="1" t="s">
        <v>14108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8072</v>
      </c>
      <c r="H1468" s="1" t="s">
        <v>9647</v>
      </c>
      <c r="I1468" s="1" t="s">
        <v>10821</v>
      </c>
      <c r="J1468" s="1"/>
      <c r="K1468" s="1" t="s">
        <v>11437</v>
      </c>
      <c r="L1468" s="1" t="s">
        <v>1466</v>
      </c>
      <c r="M1468" s="1" t="s">
        <v>12902</v>
      </c>
      <c r="N1468" s="1" t="s">
        <v>13107</v>
      </c>
      <c r="O1468" s="1" t="s">
        <v>1466</v>
      </c>
      <c r="P1468" s="1" t="s">
        <v>13116</v>
      </c>
      <c r="Q1468" s="1" t="s">
        <v>13899</v>
      </c>
      <c r="R1468" s="1" t="s">
        <v>14098</v>
      </c>
      <c r="S1468" s="1" t="s">
        <v>1466</v>
      </c>
      <c r="T1468" s="1"/>
      <c r="U1468" s="1"/>
      <c r="V1468" s="1" t="s">
        <v>14108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6465</v>
      </c>
      <c r="G1469" s="1" t="s">
        <v>8073</v>
      </c>
      <c r="H1469" s="1" t="s">
        <v>9648</v>
      </c>
      <c r="I1469" s="1" t="s">
        <v>11249</v>
      </c>
      <c r="J1469" s="1"/>
      <c r="K1469" s="1" t="s">
        <v>11437</v>
      </c>
      <c r="L1469" s="1" t="s">
        <v>1467</v>
      </c>
      <c r="M1469" s="1" t="s">
        <v>12903</v>
      </c>
      <c r="N1469" s="1" t="s">
        <v>13107</v>
      </c>
      <c r="O1469" s="1" t="s">
        <v>1467</v>
      </c>
      <c r="P1469" s="1" t="s">
        <v>13116</v>
      </c>
      <c r="Q1469" s="1" t="s">
        <v>13900</v>
      </c>
      <c r="R1469" s="1" t="s">
        <v>14098</v>
      </c>
      <c r="S1469" s="1" t="s">
        <v>1467</v>
      </c>
      <c r="T1469" s="1"/>
      <c r="U1469" s="1"/>
      <c r="V1469" s="1" t="s">
        <v>14108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6466</v>
      </c>
      <c r="G1470" s="1" t="s">
        <v>8074</v>
      </c>
      <c r="H1470" s="1" t="s">
        <v>9649</v>
      </c>
      <c r="I1470" s="1" t="s">
        <v>11250</v>
      </c>
      <c r="J1470" s="1"/>
      <c r="K1470" s="1" t="s">
        <v>11437</v>
      </c>
      <c r="L1470" s="1" t="s">
        <v>1468</v>
      </c>
      <c r="M1470" s="1" t="s">
        <v>12904</v>
      </c>
      <c r="N1470" s="1" t="s">
        <v>13107</v>
      </c>
      <c r="O1470" s="1" t="s">
        <v>1468</v>
      </c>
      <c r="P1470" s="1" t="s">
        <v>13116</v>
      </c>
      <c r="Q1470" s="1" t="s">
        <v>13901</v>
      </c>
      <c r="R1470" s="1" t="s">
        <v>14098</v>
      </c>
      <c r="S1470" s="1" t="s">
        <v>1468</v>
      </c>
      <c r="T1470" s="1"/>
      <c r="U1470" s="1"/>
      <c r="V1470" s="1" t="s">
        <v>14108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8075</v>
      </c>
      <c r="H1471" s="1" t="s">
        <v>9650</v>
      </c>
      <c r="I1471" s="1" t="s">
        <v>11251</v>
      </c>
      <c r="J1471" s="1"/>
      <c r="K1471" s="1" t="s">
        <v>11437</v>
      </c>
      <c r="L1471" s="1" t="s">
        <v>1469</v>
      </c>
      <c r="M1471" s="1" t="s">
        <v>12905</v>
      </c>
      <c r="N1471" s="1" t="s">
        <v>13107</v>
      </c>
      <c r="O1471" s="1" t="s">
        <v>1469</v>
      </c>
      <c r="P1471" s="1" t="s">
        <v>13116</v>
      </c>
      <c r="Q1471" s="1" t="s">
        <v>13902</v>
      </c>
      <c r="R1471" s="1" t="s">
        <v>14098</v>
      </c>
      <c r="S1471" s="1" t="s">
        <v>1469</v>
      </c>
      <c r="T1471" s="1"/>
      <c r="U1471" s="1"/>
      <c r="V1471" s="1" t="s">
        <v>14108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6468</v>
      </c>
      <c r="G1472" s="1" t="s">
        <v>8076</v>
      </c>
      <c r="H1472" s="1" t="s">
        <v>9651</v>
      </c>
      <c r="I1472" s="1" t="s">
        <v>9972</v>
      </c>
      <c r="J1472" s="1"/>
      <c r="K1472" s="1" t="s">
        <v>11437</v>
      </c>
      <c r="L1472" s="1" t="s">
        <v>1470</v>
      </c>
      <c r="M1472" s="1" t="s">
        <v>12906</v>
      </c>
      <c r="N1472" s="1" t="s">
        <v>13107</v>
      </c>
      <c r="O1472" s="1" t="s">
        <v>1470</v>
      </c>
      <c r="P1472" s="1" t="s">
        <v>13116</v>
      </c>
      <c r="Q1472" s="1" t="s">
        <v>13903</v>
      </c>
      <c r="R1472" s="1" t="s">
        <v>14098</v>
      </c>
      <c r="S1472" s="1" t="s">
        <v>1470</v>
      </c>
      <c r="T1472" s="1"/>
      <c r="U1472" s="1"/>
      <c r="V1472" s="1" t="s">
        <v>14108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6469</v>
      </c>
      <c r="G1473" s="1" t="s">
        <v>8077</v>
      </c>
      <c r="H1473" s="1" t="s">
        <v>9652</v>
      </c>
      <c r="I1473" s="1" t="s">
        <v>11252</v>
      </c>
      <c r="J1473" s="1"/>
      <c r="K1473" s="1" t="s">
        <v>11437</v>
      </c>
      <c r="L1473" s="1" t="s">
        <v>1471</v>
      </c>
      <c r="M1473" s="1" t="s">
        <v>12907</v>
      </c>
      <c r="N1473" s="1" t="s">
        <v>13107</v>
      </c>
      <c r="O1473" s="1" t="s">
        <v>1471</v>
      </c>
      <c r="P1473" s="1" t="s">
        <v>13116</v>
      </c>
      <c r="Q1473" s="1" t="s">
        <v>13904</v>
      </c>
      <c r="R1473" s="1" t="s">
        <v>14098</v>
      </c>
      <c r="S1473" s="1" t="s">
        <v>1471</v>
      </c>
      <c r="T1473" s="1"/>
      <c r="U1473" s="1"/>
      <c r="V1473" s="1" t="s">
        <v>14108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6470</v>
      </c>
      <c r="G1474" s="1" t="s">
        <v>8078</v>
      </c>
      <c r="H1474" s="1" t="s">
        <v>9653</v>
      </c>
      <c r="I1474" s="1" t="s">
        <v>11253</v>
      </c>
      <c r="J1474" s="1"/>
      <c r="K1474" s="1" t="s">
        <v>11437</v>
      </c>
      <c r="L1474" s="1" t="s">
        <v>1472</v>
      </c>
      <c r="M1474" s="1" t="s">
        <v>12908</v>
      </c>
      <c r="N1474" s="1" t="s">
        <v>13107</v>
      </c>
      <c r="O1474" s="1" t="s">
        <v>1472</v>
      </c>
      <c r="P1474" s="1" t="s">
        <v>13116</v>
      </c>
      <c r="Q1474" s="1" t="s">
        <v>13905</v>
      </c>
      <c r="R1474" s="1" t="s">
        <v>14098</v>
      </c>
      <c r="S1474" s="1" t="s">
        <v>1472</v>
      </c>
      <c r="T1474" s="1"/>
      <c r="U1474" s="1"/>
      <c r="V1474" s="1" t="s">
        <v>14108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6471</v>
      </c>
      <c r="G1475" s="1" t="s">
        <v>8079</v>
      </c>
      <c r="H1475" s="1" t="s">
        <v>9654</v>
      </c>
      <c r="I1475" s="1" t="s">
        <v>11254</v>
      </c>
      <c r="J1475" s="1"/>
      <c r="K1475" s="1" t="s">
        <v>11437</v>
      </c>
      <c r="L1475" s="1" t="s">
        <v>1473</v>
      </c>
      <c r="M1475" s="1" t="s">
        <v>12909</v>
      </c>
      <c r="N1475" s="1" t="s">
        <v>13107</v>
      </c>
      <c r="O1475" s="1" t="s">
        <v>1473</v>
      </c>
      <c r="P1475" s="1" t="s">
        <v>13116</v>
      </c>
      <c r="Q1475" s="1" t="s">
        <v>13906</v>
      </c>
      <c r="R1475" s="1" t="s">
        <v>14098</v>
      </c>
      <c r="S1475" s="1" t="s">
        <v>1473</v>
      </c>
      <c r="T1475" s="1"/>
      <c r="U1475" s="1"/>
      <c r="V1475" s="1" t="s">
        <v>14108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6472</v>
      </c>
      <c r="G1476" s="1" t="s">
        <v>8080</v>
      </c>
      <c r="H1476" s="1" t="s">
        <v>9655</v>
      </c>
      <c r="I1476" s="1" t="s">
        <v>11255</v>
      </c>
      <c r="J1476" s="1"/>
      <c r="K1476" s="1" t="s">
        <v>11437</v>
      </c>
      <c r="L1476" s="1" t="s">
        <v>1474</v>
      </c>
      <c r="M1476" s="1" t="s">
        <v>12910</v>
      </c>
      <c r="N1476" s="1" t="s">
        <v>13107</v>
      </c>
      <c r="O1476" s="1" t="s">
        <v>1474</v>
      </c>
      <c r="P1476" s="1" t="s">
        <v>13116</v>
      </c>
      <c r="Q1476" s="1" t="s">
        <v>13907</v>
      </c>
      <c r="R1476" s="1" t="s">
        <v>14098</v>
      </c>
      <c r="S1476" s="1" t="s">
        <v>1474</v>
      </c>
      <c r="T1476" s="1"/>
      <c r="U1476" s="1"/>
      <c r="V1476" s="1" t="s">
        <v>14108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6473</v>
      </c>
      <c r="G1477" s="1" t="s">
        <v>8081</v>
      </c>
      <c r="H1477" s="1" t="s">
        <v>9656</v>
      </c>
      <c r="I1477" s="1" t="s">
        <v>11256</v>
      </c>
      <c r="J1477" s="1"/>
      <c r="K1477" s="1" t="s">
        <v>11437</v>
      </c>
      <c r="L1477" s="1" t="s">
        <v>1475</v>
      </c>
      <c r="M1477" s="1" t="s">
        <v>12911</v>
      </c>
      <c r="N1477" s="1" t="s">
        <v>13107</v>
      </c>
      <c r="O1477" s="1" t="s">
        <v>1475</v>
      </c>
      <c r="P1477" s="1" t="s">
        <v>13116</v>
      </c>
      <c r="Q1477" s="1" t="s">
        <v>13908</v>
      </c>
      <c r="R1477" s="1" t="s">
        <v>14098</v>
      </c>
      <c r="S1477" s="1" t="s">
        <v>1475</v>
      </c>
      <c r="T1477" s="1"/>
      <c r="U1477" s="1"/>
      <c r="V1477" s="1" t="s">
        <v>14108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6474</v>
      </c>
      <c r="G1478" s="1" t="s">
        <v>8082</v>
      </c>
      <c r="H1478" s="1" t="s">
        <v>9657</v>
      </c>
      <c r="I1478" s="1" t="s">
        <v>11257</v>
      </c>
      <c r="J1478" s="1"/>
      <c r="K1478" s="1" t="s">
        <v>11437</v>
      </c>
      <c r="L1478" s="1" t="s">
        <v>1476</v>
      </c>
      <c r="M1478" s="1" t="s">
        <v>12912</v>
      </c>
      <c r="N1478" s="1" t="s">
        <v>13107</v>
      </c>
      <c r="O1478" s="1" t="s">
        <v>1476</v>
      </c>
      <c r="P1478" s="1" t="s">
        <v>13116</v>
      </c>
      <c r="Q1478" s="1" t="s">
        <v>13909</v>
      </c>
      <c r="R1478" s="1" t="s">
        <v>14098</v>
      </c>
      <c r="S1478" s="1" t="s">
        <v>1476</v>
      </c>
      <c r="T1478" s="1"/>
      <c r="U1478" s="1"/>
      <c r="V1478" s="1" t="s">
        <v>14108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6475</v>
      </c>
      <c r="G1479" s="1" t="s">
        <v>8083</v>
      </c>
      <c r="H1479" s="1" t="s">
        <v>9658</v>
      </c>
      <c r="I1479" s="1" t="s">
        <v>11258</v>
      </c>
      <c r="J1479" s="1"/>
      <c r="K1479" s="1" t="s">
        <v>11437</v>
      </c>
      <c r="L1479" s="1" t="s">
        <v>1477</v>
      </c>
      <c r="M1479" s="1" t="s">
        <v>12913</v>
      </c>
      <c r="N1479" s="1" t="s">
        <v>13107</v>
      </c>
      <c r="O1479" s="1" t="s">
        <v>1477</v>
      </c>
      <c r="P1479" s="1" t="s">
        <v>13116</v>
      </c>
      <c r="Q1479" s="1" t="s">
        <v>13910</v>
      </c>
      <c r="R1479" s="1" t="s">
        <v>14098</v>
      </c>
      <c r="S1479" s="1" t="s">
        <v>1477</v>
      </c>
      <c r="T1479" s="1"/>
      <c r="U1479" s="1"/>
      <c r="V1479" s="1" t="s">
        <v>14108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6476</v>
      </c>
      <c r="G1480" s="1" t="s">
        <v>8084</v>
      </c>
      <c r="H1480" s="1" t="s">
        <v>9659</v>
      </c>
      <c r="I1480" s="1" t="s">
        <v>11259</v>
      </c>
      <c r="J1480" s="1"/>
      <c r="K1480" s="1" t="s">
        <v>11437</v>
      </c>
      <c r="L1480" s="1" t="s">
        <v>1478</v>
      </c>
      <c r="M1480" s="1" t="s">
        <v>12914</v>
      </c>
      <c r="N1480" s="1" t="s">
        <v>13107</v>
      </c>
      <c r="O1480" s="1" t="s">
        <v>1478</v>
      </c>
      <c r="P1480" s="1" t="s">
        <v>13116</v>
      </c>
      <c r="Q1480" s="1" t="s">
        <v>13911</v>
      </c>
      <c r="R1480" s="1" t="s">
        <v>14098</v>
      </c>
      <c r="S1480" s="1" t="s">
        <v>1478</v>
      </c>
      <c r="T1480" s="1"/>
      <c r="U1480" s="1"/>
      <c r="V1480" s="1" t="s">
        <v>14108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6477</v>
      </c>
      <c r="G1481" s="1" t="s">
        <v>8085</v>
      </c>
      <c r="H1481" s="1" t="s">
        <v>9660</v>
      </c>
      <c r="I1481" s="1" t="s">
        <v>11260</v>
      </c>
      <c r="J1481" s="1"/>
      <c r="K1481" s="1" t="s">
        <v>11437</v>
      </c>
      <c r="L1481" s="1" t="s">
        <v>1479</v>
      </c>
      <c r="M1481" s="1" t="s">
        <v>12915</v>
      </c>
      <c r="N1481" s="1" t="s">
        <v>13107</v>
      </c>
      <c r="O1481" s="1" t="s">
        <v>1479</v>
      </c>
      <c r="P1481" s="1" t="s">
        <v>13116</v>
      </c>
      <c r="Q1481" s="1" t="s">
        <v>13912</v>
      </c>
      <c r="R1481" s="1" t="s">
        <v>14098</v>
      </c>
      <c r="S1481" s="1" t="s">
        <v>1479</v>
      </c>
      <c r="T1481" s="1"/>
      <c r="U1481" s="1"/>
      <c r="V1481" s="1" t="s">
        <v>14108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8086</v>
      </c>
      <c r="H1482" s="1" t="s">
        <v>9661</v>
      </c>
      <c r="I1482" s="1" t="s">
        <v>10448</v>
      </c>
      <c r="J1482" s="1"/>
      <c r="K1482" s="1" t="s">
        <v>11437</v>
      </c>
      <c r="L1482" s="1" t="s">
        <v>1480</v>
      </c>
      <c r="M1482" s="1" t="s">
        <v>12916</v>
      </c>
      <c r="N1482" s="1" t="s">
        <v>13107</v>
      </c>
      <c r="O1482" s="1" t="s">
        <v>1480</v>
      </c>
      <c r="P1482" s="1" t="s">
        <v>13116</v>
      </c>
      <c r="Q1482" s="1" t="s">
        <v>13913</v>
      </c>
      <c r="R1482" s="1" t="s">
        <v>14098</v>
      </c>
      <c r="S1482" s="1" t="s">
        <v>1480</v>
      </c>
      <c r="T1482" s="1"/>
      <c r="U1482" s="1"/>
      <c r="V1482" s="1" t="s">
        <v>14108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6479</v>
      </c>
      <c r="G1483" s="1" t="s">
        <v>8087</v>
      </c>
      <c r="H1483" s="1" t="s">
        <v>9662</v>
      </c>
      <c r="I1483" s="1" t="s">
        <v>11261</v>
      </c>
      <c r="J1483" s="1"/>
      <c r="K1483" s="1" t="s">
        <v>11437</v>
      </c>
      <c r="L1483" s="1" t="s">
        <v>1481</v>
      </c>
      <c r="M1483" s="1" t="s">
        <v>12917</v>
      </c>
      <c r="N1483" s="1" t="s">
        <v>13107</v>
      </c>
      <c r="O1483" s="1" t="s">
        <v>1481</v>
      </c>
      <c r="P1483" s="1" t="s">
        <v>13116</v>
      </c>
      <c r="Q1483" s="1" t="s">
        <v>13914</v>
      </c>
      <c r="R1483" s="1" t="s">
        <v>14098</v>
      </c>
      <c r="S1483" s="1" t="s">
        <v>1481</v>
      </c>
      <c r="T1483" s="1"/>
      <c r="U1483" s="1"/>
      <c r="V1483" s="1" t="s">
        <v>14108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8088</v>
      </c>
      <c r="H1484" s="1" t="s">
        <v>9663</v>
      </c>
      <c r="I1484" s="1" t="s">
        <v>11262</v>
      </c>
      <c r="J1484" s="1"/>
      <c r="K1484" s="1" t="s">
        <v>11437</v>
      </c>
      <c r="L1484" s="1" t="s">
        <v>1482</v>
      </c>
      <c r="M1484" s="1" t="s">
        <v>12918</v>
      </c>
      <c r="N1484" s="1" t="s">
        <v>13107</v>
      </c>
      <c r="O1484" s="1" t="s">
        <v>1482</v>
      </c>
      <c r="P1484" s="1" t="s">
        <v>13116</v>
      </c>
      <c r="Q1484" s="1" t="s">
        <v>13915</v>
      </c>
      <c r="R1484" s="1" t="s">
        <v>14098</v>
      </c>
      <c r="S1484" s="1" t="s">
        <v>1482</v>
      </c>
      <c r="T1484" s="1"/>
      <c r="U1484" s="1"/>
      <c r="V1484" s="1" t="s">
        <v>14108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6481</v>
      </c>
      <c r="G1485" s="1" t="s">
        <v>8089</v>
      </c>
      <c r="H1485" s="1" t="s">
        <v>9664</v>
      </c>
      <c r="I1485" s="1" t="s">
        <v>10924</v>
      </c>
      <c r="J1485" s="1"/>
      <c r="K1485" s="1" t="s">
        <v>11437</v>
      </c>
      <c r="L1485" s="1" t="s">
        <v>1483</v>
      </c>
      <c r="M1485" s="1" t="s">
        <v>12919</v>
      </c>
      <c r="N1485" s="1" t="s">
        <v>13107</v>
      </c>
      <c r="O1485" s="1" t="s">
        <v>1483</v>
      </c>
      <c r="P1485" s="1" t="s">
        <v>13116</v>
      </c>
      <c r="Q1485" s="1" t="s">
        <v>13916</v>
      </c>
      <c r="R1485" s="1" t="s">
        <v>14098</v>
      </c>
      <c r="S1485" s="1" t="s">
        <v>1483</v>
      </c>
      <c r="T1485" s="1"/>
      <c r="U1485" s="1"/>
      <c r="V1485" s="1" t="s">
        <v>14108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6482</v>
      </c>
      <c r="G1486" s="1" t="s">
        <v>8090</v>
      </c>
      <c r="H1486" s="1" t="s">
        <v>9665</v>
      </c>
      <c r="I1486" s="1" t="s">
        <v>11217</v>
      </c>
      <c r="J1486" s="1"/>
      <c r="K1486" s="1" t="s">
        <v>11437</v>
      </c>
      <c r="L1486" s="1" t="s">
        <v>1484</v>
      </c>
      <c r="M1486" s="1" t="s">
        <v>12920</v>
      </c>
      <c r="N1486" s="1" t="s">
        <v>13107</v>
      </c>
      <c r="O1486" s="1" t="s">
        <v>1484</v>
      </c>
      <c r="P1486" s="1" t="s">
        <v>13116</v>
      </c>
      <c r="Q1486" s="1" t="s">
        <v>13917</v>
      </c>
      <c r="R1486" s="1" t="s">
        <v>14098</v>
      </c>
      <c r="S1486" s="1" t="s">
        <v>1484</v>
      </c>
      <c r="T1486" s="1"/>
      <c r="U1486" s="1"/>
      <c r="V1486" s="1" t="s">
        <v>14108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6483</v>
      </c>
      <c r="G1487" s="1" t="s">
        <v>8091</v>
      </c>
      <c r="H1487" s="1" t="s">
        <v>9666</v>
      </c>
      <c r="I1487" s="1" t="s">
        <v>11263</v>
      </c>
      <c r="J1487" s="1"/>
      <c r="K1487" s="1" t="s">
        <v>11437</v>
      </c>
      <c r="L1487" s="1" t="s">
        <v>1485</v>
      </c>
      <c r="M1487" s="1" t="s">
        <v>12921</v>
      </c>
      <c r="N1487" s="1" t="s">
        <v>13107</v>
      </c>
      <c r="O1487" s="1" t="s">
        <v>1485</v>
      </c>
      <c r="P1487" s="1" t="s">
        <v>13116</v>
      </c>
      <c r="Q1487" s="1" t="s">
        <v>13918</v>
      </c>
      <c r="R1487" s="1" t="s">
        <v>14098</v>
      </c>
      <c r="S1487" s="1" t="s">
        <v>1485</v>
      </c>
      <c r="T1487" s="1"/>
      <c r="U1487" s="1"/>
      <c r="V1487" s="1" t="s">
        <v>14108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6484</v>
      </c>
      <c r="G1488" s="1" t="s">
        <v>8092</v>
      </c>
      <c r="H1488" s="1" t="s">
        <v>9667</v>
      </c>
      <c r="I1488" s="1" t="s">
        <v>11264</v>
      </c>
      <c r="J1488" s="1"/>
      <c r="K1488" s="1" t="s">
        <v>11437</v>
      </c>
      <c r="L1488" s="1" t="s">
        <v>1486</v>
      </c>
      <c r="M1488" s="1" t="s">
        <v>12922</v>
      </c>
      <c r="N1488" s="1" t="s">
        <v>13107</v>
      </c>
      <c r="O1488" s="1" t="s">
        <v>1486</v>
      </c>
      <c r="P1488" s="1" t="s">
        <v>13116</v>
      </c>
      <c r="Q1488" s="1" t="s">
        <v>13919</v>
      </c>
      <c r="R1488" s="1" t="s">
        <v>14098</v>
      </c>
      <c r="S1488" s="1" t="s">
        <v>1486</v>
      </c>
      <c r="T1488" s="1"/>
      <c r="U1488" s="1"/>
      <c r="V1488" s="1" t="s">
        <v>14108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6485</v>
      </c>
      <c r="G1489" s="1" t="s">
        <v>8093</v>
      </c>
      <c r="H1489" s="1" t="s">
        <v>9668</v>
      </c>
      <c r="I1489" s="1" t="s">
        <v>10579</v>
      </c>
      <c r="J1489" s="1"/>
      <c r="K1489" s="1" t="s">
        <v>11437</v>
      </c>
      <c r="L1489" s="1" t="s">
        <v>1487</v>
      </c>
      <c r="M1489" s="1" t="s">
        <v>12923</v>
      </c>
      <c r="N1489" s="1" t="s">
        <v>13107</v>
      </c>
      <c r="O1489" s="1" t="s">
        <v>1487</v>
      </c>
      <c r="P1489" s="1" t="s">
        <v>13116</v>
      </c>
      <c r="Q1489" s="1" t="s">
        <v>13920</v>
      </c>
      <c r="R1489" s="1" t="s">
        <v>14098</v>
      </c>
      <c r="S1489" s="1" t="s">
        <v>1487</v>
      </c>
      <c r="T1489" s="1"/>
      <c r="U1489" s="1"/>
      <c r="V1489" s="1" t="s">
        <v>14108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8094</v>
      </c>
      <c r="H1490" s="1" t="s">
        <v>9669</v>
      </c>
      <c r="I1490" s="1" t="s">
        <v>11265</v>
      </c>
      <c r="J1490" s="1"/>
      <c r="K1490" s="1" t="s">
        <v>11437</v>
      </c>
      <c r="L1490" s="1" t="s">
        <v>1488</v>
      </c>
      <c r="M1490" s="1" t="s">
        <v>12924</v>
      </c>
      <c r="N1490" s="1" t="s">
        <v>13107</v>
      </c>
      <c r="O1490" s="1" t="s">
        <v>1488</v>
      </c>
      <c r="P1490" s="1" t="s">
        <v>13116</v>
      </c>
      <c r="Q1490" s="1" t="s">
        <v>13921</v>
      </c>
      <c r="R1490" s="1" t="s">
        <v>14098</v>
      </c>
      <c r="S1490" s="1" t="s">
        <v>1488</v>
      </c>
      <c r="T1490" s="1"/>
      <c r="U1490" s="1"/>
      <c r="V1490" s="1" t="s">
        <v>14108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8095</v>
      </c>
      <c r="H1491" s="1" t="s">
        <v>9670</v>
      </c>
      <c r="I1491" s="1" t="s">
        <v>11266</v>
      </c>
      <c r="J1491" s="1"/>
      <c r="K1491" s="1" t="s">
        <v>11437</v>
      </c>
      <c r="L1491" s="1" t="s">
        <v>1489</v>
      </c>
      <c r="M1491" s="1" t="s">
        <v>12925</v>
      </c>
      <c r="N1491" s="1" t="s">
        <v>13107</v>
      </c>
      <c r="O1491" s="1" t="s">
        <v>1489</v>
      </c>
      <c r="P1491" s="1" t="s">
        <v>13116</v>
      </c>
      <c r="Q1491" s="1" t="s">
        <v>13922</v>
      </c>
      <c r="R1491" s="1" t="s">
        <v>14098</v>
      </c>
      <c r="S1491" s="1" t="s">
        <v>1489</v>
      </c>
      <c r="T1491" s="1"/>
      <c r="U1491" s="1"/>
      <c r="V1491" s="1" t="s">
        <v>14108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6488</v>
      </c>
      <c r="G1492" s="1" t="s">
        <v>8096</v>
      </c>
      <c r="H1492" s="1" t="s">
        <v>9671</v>
      </c>
      <c r="I1492" s="1" t="s">
        <v>11267</v>
      </c>
      <c r="J1492" s="1"/>
      <c r="K1492" s="1" t="s">
        <v>11437</v>
      </c>
      <c r="L1492" s="1" t="s">
        <v>1490</v>
      </c>
      <c r="M1492" s="1" t="s">
        <v>12926</v>
      </c>
      <c r="N1492" s="1" t="s">
        <v>13107</v>
      </c>
      <c r="O1492" s="1" t="s">
        <v>1490</v>
      </c>
      <c r="P1492" s="1" t="s">
        <v>13116</v>
      </c>
      <c r="Q1492" s="1" t="s">
        <v>13923</v>
      </c>
      <c r="R1492" s="1" t="s">
        <v>14098</v>
      </c>
      <c r="S1492" s="1" t="s">
        <v>1490</v>
      </c>
      <c r="T1492" s="1"/>
      <c r="U1492" s="1"/>
      <c r="V1492" s="1" t="s">
        <v>14108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8097</v>
      </c>
      <c r="H1493" s="1" t="s">
        <v>9672</v>
      </c>
      <c r="I1493" s="1" t="s">
        <v>11268</v>
      </c>
      <c r="J1493" s="1"/>
      <c r="K1493" s="1" t="s">
        <v>11437</v>
      </c>
      <c r="L1493" s="1" t="s">
        <v>1491</v>
      </c>
      <c r="M1493" s="1" t="s">
        <v>12927</v>
      </c>
      <c r="N1493" s="1" t="s">
        <v>13107</v>
      </c>
      <c r="O1493" s="1" t="s">
        <v>1491</v>
      </c>
      <c r="P1493" s="1" t="s">
        <v>13116</v>
      </c>
      <c r="Q1493" s="1" t="s">
        <v>13924</v>
      </c>
      <c r="R1493" s="1" t="s">
        <v>14098</v>
      </c>
      <c r="S1493" s="1" t="s">
        <v>1491</v>
      </c>
      <c r="T1493" s="1"/>
      <c r="U1493" s="1"/>
      <c r="V1493" s="1" t="s">
        <v>14108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8098</v>
      </c>
      <c r="H1494" s="1" t="s">
        <v>9673</v>
      </c>
      <c r="I1494" s="1" t="s">
        <v>11269</v>
      </c>
      <c r="J1494" s="1"/>
      <c r="K1494" s="1" t="s">
        <v>11437</v>
      </c>
      <c r="L1494" s="1" t="s">
        <v>1492</v>
      </c>
      <c r="M1494" s="1" t="s">
        <v>12928</v>
      </c>
      <c r="N1494" s="1" t="s">
        <v>13107</v>
      </c>
      <c r="O1494" s="1" t="s">
        <v>1492</v>
      </c>
      <c r="P1494" s="1" t="s">
        <v>13116</v>
      </c>
      <c r="Q1494" s="1" t="s">
        <v>13925</v>
      </c>
      <c r="R1494" s="1" t="s">
        <v>14098</v>
      </c>
      <c r="S1494" s="1" t="s">
        <v>1492</v>
      </c>
      <c r="T1494" s="1"/>
      <c r="U1494" s="1"/>
      <c r="V1494" s="1" t="s">
        <v>14108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4880</v>
      </c>
      <c r="H1495" s="1" t="s">
        <v>9674</v>
      </c>
      <c r="I1495" s="1" t="s">
        <v>11270</v>
      </c>
      <c r="J1495" s="1"/>
      <c r="K1495" s="1" t="s">
        <v>11437</v>
      </c>
      <c r="L1495" s="1" t="s">
        <v>1493</v>
      </c>
      <c r="M1495" s="1" t="s">
        <v>12929</v>
      </c>
      <c r="N1495" s="1" t="s">
        <v>13107</v>
      </c>
      <c r="O1495" s="1" t="s">
        <v>1493</v>
      </c>
      <c r="P1495" s="1" t="s">
        <v>13116</v>
      </c>
      <c r="Q1495" s="1" t="s">
        <v>13926</v>
      </c>
      <c r="R1495" s="1" t="s">
        <v>14098</v>
      </c>
      <c r="S1495" s="1" t="s">
        <v>1493</v>
      </c>
      <c r="T1495" s="1"/>
      <c r="U1495" s="1"/>
      <c r="V1495" s="1" t="s">
        <v>14108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8099</v>
      </c>
      <c r="H1496" s="1" t="s">
        <v>9675</v>
      </c>
      <c r="I1496" s="1" t="s">
        <v>11271</v>
      </c>
      <c r="J1496" s="1"/>
      <c r="K1496" s="1" t="s">
        <v>11437</v>
      </c>
      <c r="L1496" s="1" t="s">
        <v>1494</v>
      </c>
      <c r="M1496" s="1" t="s">
        <v>12930</v>
      </c>
      <c r="N1496" s="1" t="s">
        <v>13107</v>
      </c>
      <c r="O1496" s="1" t="s">
        <v>1494</v>
      </c>
      <c r="P1496" s="1" t="s">
        <v>13116</v>
      </c>
      <c r="Q1496" s="1" t="s">
        <v>13927</v>
      </c>
      <c r="R1496" s="1" t="s">
        <v>14098</v>
      </c>
      <c r="S1496" s="1" t="s">
        <v>1494</v>
      </c>
      <c r="T1496" s="1"/>
      <c r="U1496" s="1"/>
      <c r="V1496" s="1" t="s">
        <v>14108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4882</v>
      </c>
      <c r="H1497" s="1" t="s">
        <v>9676</v>
      </c>
      <c r="I1497" s="1" t="s">
        <v>11272</v>
      </c>
      <c r="J1497" s="1"/>
      <c r="K1497" s="1" t="s">
        <v>11437</v>
      </c>
      <c r="L1497" s="1" t="s">
        <v>1495</v>
      </c>
      <c r="M1497" s="1" t="s">
        <v>12931</v>
      </c>
      <c r="N1497" s="1" t="s">
        <v>13107</v>
      </c>
      <c r="O1497" s="1" t="s">
        <v>1495</v>
      </c>
      <c r="P1497" s="1" t="s">
        <v>13116</v>
      </c>
      <c r="Q1497" s="1" t="s">
        <v>13928</v>
      </c>
      <c r="R1497" s="1" t="s">
        <v>14098</v>
      </c>
      <c r="S1497" s="1" t="s">
        <v>1495</v>
      </c>
      <c r="T1497" s="1"/>
      <c r="U1497" s="1"/>
      <c r="V1497" s="1" t="s">
        <v>14108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8100</v>
      </c>
      <c r="H1498" s="1" t="s">
        <v>9677</v>
      </c>
      <c r="I1498" s="1" t="s">
        <v>11273</v>
      </c>
      <c r="J1498" s="1"/>
      <c r="K1498" s="1" t="s">
        <v>11437</v>
      </c>
      <c r="L1498" s="1" t="s">
        <v>1496</v>
      </c>
      <c r="M1498" s="1" t="s">
        <v>12932</v>
      </c>
      <c r="N1498" s="1" t="s">
        <v>13107</v>
      </c>
      <c r="O1498" s="1" t="s">
        <v>1496</v>
      </c>
      <c r="P1498" s="1" t="s">
        <v>13116</v>
      </c>
      <c r="Q1498" s="1" t="s">
        <v>13929</v>
      </c>
      <c r="R1498" s="1" t="s">
        <v>14098</v>
      </c>
      <c r="S1498" s="1" t="s">
        <v>1496</v>
      </c>
      <c r="T1498" s="1"/>
      <c r="U1498" s="1"/>
      <c r="V1498" s="1" t="s">
        <v>14108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8101</v>
      </c>
      <c r="H1499" s="1" t="s">
        <v>9678</v>
      </c>
      <c r="I1499" s="1" t="s">
        <v>11274</v>
      </c>
      <c r="J1499" s="1"/>
      <c r="K1499" s="1" t="s">
        <v>11437</v>
      </c>
      <c r="L1499" s="1" t="s">
        <v>1497</v>
      </c>
      <c r="M1499" s="1" t="s">
        <v>12933</v>
      </c>
      <c r="N1499" s="1" t="s">
        <v>13107</v>
      </c>
      <c r="O1499" s="1" t="s">
        <v>1497</v>
      </c>
      <c r="P1499" s="1" t="s">
        <v>13116</v>
      </c>
      <c r="Q1499" s="1" t="s">
        <v>13930</v>
      </c>
      <c r="R1499" s="1" t="s">
        <v>14098</v>
      </c>
      <c r="S1499" s="1" t="s">
        <v>1497</v>
      </c>
      <c r="T1499" s="1"/>
      <c r="U1499" s="1"/>
      <c r="V1499" s="1" t="s">
        <v>14108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8102</v>
      </c>
      <c r="H1500" s="1" t="s">
        <v>9679</v>
      </c>
      <c r="I1500" s="1" t="s">
        <v>11275</v>
      </c>
      <c r="J1500" s="1"/>
      <c r="K1500" s="1" t="s">
        <v>11437</v>
      </c>
      <c r="L1500" s="1" t="s">
        <v>1498</v>
      </c>
      <c r="M1500" s="1" t="s">
        <v>12934</v>
      </c>
      <c r="N1500" s="1" t="s">
        <v>13107</v>
      </c>
      <c r="O1500" s="1" t="s">
        <v>1498</v>
      </c>
      <c r="P1500" s="1" t="s">
        <v>13116</v>
      </c>
      <c r="Q1500" s="1" t="s">
        <v>13931</v>
      </c>
      <c r="R1500" s="1" t="s">
        <v>14098</v>
      </c>
      <c r="S1500" s="1" t="s">
        <v>1498</v>
      </c>
      <c r="T1500" s="1"/>
      <c r="U1500" s="1"/>
      <c r="V1500" s="1" t="s">
        <v>14108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8103</v>
      </c>
      <c r="H1501" s="1" t="s">
        <v>9680</v>
      </c>
      <c r="I1501" s="1" t="s">
        <v>11276</v>
      </c>
      <c r="J1501" s="1"/>
      <c r="K1501" s="1" t="s">
        <v>11437</v>
      </c>
      <c r="L1501" s="1" t="s">
        <v>1499</v>
      </c>
      <c r="M1501" s="1" t="s">
        <v>12935</v>
      </c>
      <c r="N1501" s="1" t="s">
        <v>13107</v>
      </c>
      <c r="O1501" s="1" t="s">
        <v>1499</v>
      </c>
      <c r="P1501" s="1" t="s">
        <v>13116</v>
      </c>
      <c r="Q1501" s="1" t="s">
        <v>13932</v>
      </c>
      <c r="R1501" s="1" t="s">
        <v>14098</v>
      </c>
      <c r="S1501" s="1" t="s">
        <v>1499</v>
      </c>
      <c r="T1501" s="1"/>
      <c r="U1501" s="1"/>
      <c r="V1501" s="1" t="s">
        <v>14108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8104</v>
      </c>
      <c r="H1502" s="1" t="s">
        <v>9681</v>
      </c>
      <c r="I1502" s="1" t="s">
        <v>11277</v>
      </c>
      <c r="J1502" s="1"/>
      <c r="K1502" s="1" t="s">
        <v>11437</v>
      </c>
      <c r="L1502" s="1" t="s">
        <v>1500</v>
      </c>
      <c r="M1502" s="1" t="s">
        <v>12936</v>
      </c>
      <c r="N1502" s="1" t="s">
        <v>13107</v>
      </c>
      <c r="O1502" s="1" t="s">
        <v>1500</v>
      </c>
      <c r="P1502" s="1" t="s">
        <v>13116</v>
      </c>
      <c r="Q1502" s="1" t="s">
        <v>13933</v>
      </c>
      <c r="R1502" s="1" t="s">
        <v>14098</v>
      </c>
      <c r="S1502" s="1" t="s">
        <v>1500</v>
      </c>
      <c r="T1502" s="1"/>
      <c r="U1502" s="1"/>
      <c r="V1502" s="1" t="s">
        <v>14108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8105</v>
      </c>
      <c r="H1503" s="1" t="s">
        <v>9682</v>
      </c>
      <c r="I1503" s="1" t="s">
        <v>11278</v>
      </c>
      <c r="J1503" s="1"/>
      <c r="K1503" s="1" t="s">
        <v>11437</v>
      </c>
      <c r="L1503" s="1" t="s">
        <v>1501</v>
      </c>
      <c r="M1503" s="1" t="s">
        <v>12937</v>
      </c>
      <c r="N1503" s="1" t="s">
        <v>13107</v>
      </c>
      <c r="O1503" s="1" t="s">
        <v>1501</v>
      </c>
      <c r="P1503" s="1" t="s">
        <v>13116</v>
      </c>
      <c r="Q1503" s="1" t="s">
        <v>13934</v>
      </c>
      <c r="R1503" s="1" t="s">
        <v>14098</v>
      </c>
      <c r="S1503" s="1" t="s">
        <v>1501</v>
      </c>
      <c r="T1503" s="1"/>
      <c r="U1503" s="1"/>
      <c r="V1503" s="1" t="s">
        <v>14108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8106</v>
      </c>
      <c r="H1504" s="1" t="s">
        <v>9683</v>
      </c>
      <c r="I1504" s="1" t="s">
        <v>11279</v>
      </c>
      <c r="J1504" s="1"/>
      <c r="K1504" s="1" t="s">
        <v>11437</v>
      </c>
      <c r="L1504" s="1" t="s">
        <v>1502</v>
      </c>
      <c r="M1504" s="1" t="s">
        <v>12938</v>
      </c>
      <c r="N1504" s="1" t="s">
        <v>13107</v>
      </c>
      <c r="O1504" s="1" t="s">
        <v>1502</v>
      </c>
      <c r="P1504" s="1" t="s">
        <v>13116</v>
      </c>
      <c r="Q1504" s="1" t="s">
        <v>13935</v>
      </c>
      <c r="R1504" s="1" t="s">
        <v>14098</v>
      </c>
      <c r="S1504" s="1" t="s">
        <v>1502</v>
      </c>
      <c r="T1504" s="1"/>
      <c r="U1504" s="1"/>
      <c r="V1504" s="1" t="s">
        <v>14108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8107</v>
      </c>
      <c r="H1505" s="1" t="s">
        <v>9684</v>
      </c>
      <c r="I1505" s="1" t="s">
        <v>10311</v>
      </c>
      <c r="J1505" s="1"/>
      <c r="K1505" s="1" t="s">
        <v>11437</v>
      </c>
      <c r="L1505" s="1" t="s">
        <v>1503</v>
      </c>
      <c r="M1505" s="1" t="s">
        <v>12939</v>
      </c>
      <c r="N1505" s="1" t="s">
        <v>13107</v>
      </c>
      <c r="O1505" s="1" t="s">
        <v>1503</v>
      </c>
      <c r="P1505" s="1" t="s">
        <v>13116</v>
      </c>
      <c r="Q1505" s="1" t="s">
        <v>13936</v>
      </c>
      <c r="R1505" s="1" t="s">
        <v>14098</v>
      </c>
      <c r="S1505" s="1" t="s">
        <v>1503</v>
      </c>
      <c r="T1505" s="1"/>
      <c r="U1505" s="1"/>
      <c r="V1505" s="1" t="s">
        <v>14108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8108</v>
      </c>
      <c r="H1506" s="1" t="s">
        <v>9685</v>
      </c>
      <c r="I1506" s="1" t="s">
        <v>11280</v>
      </c>
      <c r="J1506" s="1"/>
      <c r="K1506" s="1" t="s">
        <v>11437</v>
      </c>
      <c r="L1506" s="1" t="s">
        <v>1504</v>
      </c>
      <c r="M1506" s="1" t="s">
        <v>12940</v>
      </c>
      <c r="N1506" s="1" t="s">
        <v>13107</v>
      </c>
      <c r="O1506" s="1" t="s">
        <v>1504</v>
      </c>
      <c r="P1506" s="1" t="s">
        <v>13116</v>
      </c>
      <c r="Q1506" s="1" t="s">
        <v>13937</v>
      </c>
      <c r="R1506" s="1" t="s">
        <v>14098</v>
      </c>
      <c r="S1506" s="1" t="s">
        <v>1504</v>
      </c>
      <c r="T1506" s="1"/>
      <c r="U1506" s="1"/>
      <c r="V1506" s="1" t="s">
        <v>14108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8109</v>
      </c>
      <c r="H1507" s="1" t="s">
        <v>9686</v>
      </c>
      <c r="I1507" s="1" t="s">
        <v>11281</v>
      </c>
      <c r="J1507" s="1"/>
      <c r="K1507" s="1" t="s">
        <v>11437</v>
      </c>
      <c r="L1507" s="1" t="s">
        <v>1505</v>
      </c>
      <c r="M1507" s="1" t="s">
        <v>12941</v>
      </c>
      <c r="N1507" s="1" t="s">
        <v>13107</v>
      </c>
      <c r="O1507" s="1" t="s">
        <v>1505</v>
      </c>
      <c r="P1507" s="1" t="s">
        <v>13116</v>
      </c>
      <c r="Q1507" s="1" t="s">
        <v>13938</v>
      </c>
      <c r="R1507" s="1" t="s">
        <v>14098</v>
      </c>
      <c r="S1507" s="1" t="s">
        <v>1505</v>
      </c>
      <c r="T1507" s="1"/>
      <c r="U1507" s="1"/>
      <c r="V1507" s="1" t="s">
        <v>14108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8110</v>
      </c>
      <c r="H1508" s="1" t="s">
        <v>9687</v>
      </c>
      <c r="I1508" s="1" t="s">
        <v>11282</v>
      </c>
      <c r="J1508" s="1"/>
      <c r="K1508" s="1" t="s">
        <v>11437</v>
      </c>
      <c r="L1508" s="1" t="s">
        <v>1506</v>
      </c>
      <c r="M1508" s="1" t="s">
        <v>12942</v>
      </c>
      <c r="N1508" s="1" t="s">
        <v>13107</v>
      </c>
      <c r="O1508" s="1" t="s">
        <v>1506</v>
      </c>
      <c r="P1508" s="1" t="s">
        <v>13116</v>
      </c>
      <c r="Q1508" s="1" t="s">
        <v>13939</v>
      </c>
      <c r="R1508" s="1" t="s">
        <v>14098</v>
      </c>
      <c r="S1508" s="1" t="s">
        <v>1506</v>
      </c>
      <c r="T1508" s="1"/>
      <c r="U1508" s="1"/>
      <c r="V1508" s="1" t="s">
        <v>14108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8111</v>
      </c>
      <c r="H1509" s="1" t="s">
        <v>9688</v>
      </c>
      <c r="I1509" s="1" t="s">
        <v>11283</v>
      </c>
      <c r="J1509" s="1"/>
      <c r="K1509" s="1" t="s">
        <v>11437</v>
      </c>
      <c r="L1509" s="1" t="s">
        <v>1507</v>
      </c>
      <c r="M1509" s="1" t="s">
        <v>12943</v>
      </c>
      <c r="N1509" s="1" t="s">
        <v>13107</v>
      </c>
      <c r="O1509" s="1" t="s">
        <v>1507</v>
      </c>
      <c r="P1509" s="1" t="s">
        <v>13116</v>
      </c>
      <c r="Q1509" s="1" t="s">
        <v>13940</v>
      </c>
      <c r="R1509" s="1" t="s">
        <v>14098</v>
      </c>
      <c r="S1509" s="1" t="s">
        <v>1507</v>
      </c>
      <c r="T1509" s="1"/>
      <c r="U1509" s="1"/>
      <c r="V1509" s="1" t="s">
        <v>14108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8112</v>
      </c>
      <c r="H1510" s="1" t="s">
        <v>9689</v>
      </c>
      <c r="I1510" s="1" t="s">
        <v>11284</v>
      </c>
      <c r="J1510" s="1"/>
      <c r="K1510" s="1" t="s">
        <v>11437</v>
      </c>
      <c r="L1510" s="1" t="s">
        <v>1508</v>
      </c>
      <c r="M1510" s="1" t="s">
        <v>12944</v>
      </c>
      <c r="N1510" s="1" t="s">
        <v>13107</v>
      </c>
      <c r="O1510" s="1" t="s">
        <v>1508</v>
      </c>
      <c r="P1510" s="1" t="s">
        <v>13116</v>
      </c>
      <c r="Q1510" s="1" t="s">
        <v>13941</v>
      </c>
      <c r="R1510" s="1" t="s">
        <v>14098</v>
      </c>
      <c r="S1510" s="1" t="s">
        <v>1508</v>
      </c>
      <c r="T1510" s="1"/>
      <c r="U1510" s="1"/>
      <c r="V1510" s="1" t="s">
        <v>14108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8113</v>
      </c>
      <c r="H1511" s="1" t="s">
        <v>9690</v>
      </c>
      <c r="I1511" s="1" t="s">
        <v>11285</v>
      </c>
      <c r="J1511" s="1"/>
      <c r="K1511" s="1" t="s">
        <v>11437</v>
      </c>
      <c r="L1511" s="1" t="s">
        <v>1509</v>
      </c>
      <c r="M1511" s="1" t="s">
        <v>12945</v>
      </c>
      <c r="N1511" s="1" t="s">
        <v>13107</v>
      </c>
      <c r="O1511" s="1" t="s">
        <v>1509</v>
      </c>
      <c r="P1511" s="1" t="s">
        <v>13116</v>
      </c>
      <c r="Q1511" s="1" t="s">
        <v>13942</v>
      </c>
      <c r="R1511" s="1" t="s">
        <v>14098</v>
      </c>
      <c r="S1511" s="1" t="s">
        <v>1509</v>
      </c>
      <c r="T1511" s="1"/>
      <c r="U1511" s="1"/>
      <c r="V1511" s="1" t="s">
        <v>14108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8114</v>
      </c>
      <c r="H1512" s="1" t="s">
        <v>9691</v>
      </c>
      <c r="I1512" s="1" t="s">
        <v>11286</v>
      </c>
      <c r="J1512" s="1"/>
      <c r="K1512" s="1" t="s">
        <v>11437</v>
      </c>
      <c r="L1512" s="1" t="s">
        <v>1510</v>
      </c>
      <c r="M1512" s="1" t="s">
        <v>12946</v>
      </c>
      <c r="N1512" s="1" t="s">
        <v>13107</v>
      </c>
      <c r="O1512" s="1" t="s">
        <v>1510</v>
      </c>
      <c r="P1512" s="1" t="s">
        <v>13116</v>
      </c>
      <c r="Q1512" s="1" t="s">
        <v>13943</v>
      </c>
      <c r="R1512" s="1" t="s">
        <v>14098</v>
      </c>
      <c r="S1512" s="1" t="s">
        <v>1510</v>
      </c>
      <c r="T1512" s="1"/>
      <c r="U1512" s="1"/>
      <c r="V1512" s="1" t="s">
        <v>14108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8115</v>
      </c>
      <c r="H1513" s="1" t="s">
        <v>9692</v>
      </c>
      <c r="I1513" s="1" t="s">
        <v>11287</v>
      </c>
      <c r="J1513" s="1"/>
      <c r="K1513" s="1" t="s">
        <v>11437</v>
      </c>
      <c r="L1513" s="1" t="s">
        <v>1511</v>
      </c>
      <c r="M1513" s="1" t="s">
        <v>12947</v>
      </c>
      <c r="N1513" s="1" t="s">
        <v>13107</v>
      </c>
      <c r="O1513" s="1" t="s">
        <v>1511</v>
      </c>
      <c r="P1513" s="1" t="s">
        <v>13116</v>
      </c>
      <c r="Q1513" s="1" t="s">
        <v>13944</v>
      </c>
      <c r="R1513" s="1" t="s">
        <v>14098</v>
      </c>
      <c r="S1513" s="1" t="s">
        <v>1511</v>
      </c>
      <c r="T1513" s="1"/>
      <c r="U1513" s="1"/>
      <c r="V1513" s="1" t="s">
        <v>14108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8116</v>
      </c>
      <c r="H1514" s="1" t="s">
        <v>9679</v>
      </c>
      <c r="I1514" s="1" t="s">
        <v>11288</v>
      </c>
      <c r="J1514" s="1"/>
      <c r="K1514" s="1" t="s">
        <v>11437</v>
      </c>
      <c r="L1514" s="1" t="s">
        <v>1512</v>
      </c>
      <c r="M1514" s="1" t="s">
        <v>12948</v>
      </c>
      <c r="N1514" s="1" t="s">
        <v>13107</v>
      </c>
      <c r="O1514" s="1" t="s">
        <v>1512</v>
      </c>
      <c r="P1514" s="1" t="s">
        <v>13116</v>
      </c>
      <c r="Q1514" s="1" t="s">
        <v>13931</v>
      </c>
      <c r="R1514" s="1" t="s">
        <v>14098</v>
      </c>
      <c r="S1514" s="1" t="s">
        <v>1512</v>
      </c>
      <c r="T1514" s="1"/>
      <c r="U1514" s="1"/>
      <c r="V1514" s="1" t="s">
        <v>14108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4900</v>
      </c>
      <c r="H1515" s="1" t="s">
        <v>9693</v>
      </c>
      <c r="I1515" s="1" t="s">
        <v>11289</v>
      </c>
      <c r="J1515" s="1"/>
      <c r="K1515" s="1" t="s">
        <v>11437</v>
      </c>
      <c r="L1515" s="1" t="s">
        <v>1513</v>
      </c>
      <c r="M1515" s="1" t="s">
        <v>12949</v>
      </c>
      <c r="N1515" s="1" t="s">
        <v>13107</v>
      </c>
      <c r="O1515" s="1" t="s">
        <v>1513</v>
      </c>
      <c r="P1515" s="1" t="s">
        <v>13116</v>
      </c>
      <c r="Q1515" s="1" t="s">
        <v>13945</v>
      </c>
      <c r="R1515" s="1" t="s">
        <v>14098</v>
      </c>
      <c r="S1515" s="1" t="s">
        <v>1513</v>
      </c>
      <c r="T1515" s="1"/>
      <c r="U1515" s="1"/>
      <c r="V1515" s="1" t="s">
        <v>14108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4901</v>
      </c>
      <c r="H1516" s="1" t="s">
        <v>9694</v>
      </c>
      <c r="I1516" s="1" t="s">
        <v>11290</v>
      </c>
      <c r="J1516" s="1"/>
      <c r="K1516" s="1" t="s">
        <v>11437</v>
      </c>
      <c r="L1516" s="1" t="s">
        <v>1514</v>
      </c>
      <c r="M1516" s="1" t="s">
        <v>12950</v>
      </c>
      <c r="N1516" s="1" t="s">
        <v>13107</v>
      </c>
      <c r="O1516" s="1" t="s">
        <v>1514</v>
      </c>
      <c r="P1516" s="1" t="s">
        <v>13116</v>
      </c>
      <c r="Q1516" s="1" t="s">
        <v>13946</v>
      </c>
      <c r="R1516" s="1" t="s">
        <v>14098</v>
      </c>
      <c r="S1516" s="1" t="s">
        <v>1514</v>
      </c>
      <c r="T1516" s="1"/>
      <c r="U1516" s="1"/>
      <c r="V1516" s="1" t="s">
        <v>14108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8117</v>
      </c>
      <c r="H1517" s="1" t="s">
        <v>9695</v>
      </c>
      <c r="I1517" s="1" t="s">
        <v>11291</v>
      </c>
      <c r="J1517" s="1"/>
      <c r="K1517" s="1" t="s">
        <v>11437</v>
      </c>
      <c r="L1517" s="1" t="s">
        <v>1515</v>
      </c>
      <c r="M1517" s="1" t="s">
        <v>12951</v>
      </c>
      <c r="N1517" s="1" t="s">
        <v>13107</v>
      </c>
      <c r="O1517" s="1" t="s">
        <v>1515</v>
      </c>
      <c r="P1517" s="1" t="s">
        <v>13116</v>
      </c>
      <c r="Q1517" s="1" t="s">
        <v>13947</v>
      </c>
      <c r="R1517" s="1" t="s">
        <v>14098</v>
      </c>
      <c r="S1517" s="1" t="s">
        <v>1515</v>
      </c>
      <c r="T1517" s="1"/>
      <c r="U1517" s="1"/>
      <c r="V1517" s="1" t="s">
        <v>14108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8118</v>
      </c>
      <c r="H1518" s="1" t="s">
        <v>9696</v>
      </c>
      <c r="I1518" s="1" t="s">
        <v>11292</v>
      </c>
      <c r="J1518" s="1"/>
      <c r="K1518" s="1" t="s">
        <v>11437</v>
      </c>
      <c r="L1518" s="1" t="s">
        <v>1516</v>
      </c>
      <c r="M1518" s="1" t="s">
        <v>12952</v>
      </c>
      <c r="N1518" s="1" t="s">
        <v>13107</v>
      </c>
      <c r="O1518" s="1" t="s">
        <v>1516</v>
      </c>
      <c r="P1518" s="1" t="s">
        <v>13116</v>
      </c>
      <c r="Q1518" s="1" t="s">
        <v>13948</v>
      </c>
      <c r="R1518" s="1" t="s">
        <v>14098</v>
      </c>
      <c r="S1518" s="1" t="s">
        <v>1516</v>
      </c>
      <c r="T1518" s="1"/>
      <c r="U1518" s="1"/>
      <c r="V1518" s="1" t="s">
        <v>14108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8119</v>
      </c>
      <c r="H1519" s="1" t="s">
        <v>9697</v>
      </c>
      <c r="I1519" s="1" t="s">
        <v>11293</v>
      </c>
      <c r="J1519" s="1"/>
      <c r="K1519" s="1" t="s">
        <v>11437</v>
      </c>
      <c r="L1519" s="1" t="s">
        <v>1517</v>
      </c>
      <c r="M1519" s="1" t="s">
        <v>12953</v>
      </c>
      <c r="N1519" s="1" t="s">
        <v>13107</v>
      </c>
      <c r="O1519" s="1" t="s">
        <v>1517</v>
      </c>
      <c r="P1519" s="1" t="s">
        <v>13116</v>
      </c>
      <c r="Q1519" s="1" t="s">
        <v>13949</v>
      </c>
      <c r="R1519" s="1" t="s">
        <v>14098</v>
      </c>
      <c r="S1519" s="1" t="s">
        <v>1517</v>
      </c>
      <c r="T1519" s="1"/>
      <c r="U1519" s="1"/>
      <c r="V1519" s="1" t="s">
        <v>14108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8120</v>
      </c>
      <c r="H1520" s="1" t="s">
        <v>9698</v>
      </c>
      <c r="I1520" s="1" t="s">
        <v>11294</v>
      </c>
      <c r="J1520" s="1"/>
      <c r="K1520" s="1" t="s">
        <v>11437</v>
      </c>
      <c r="L1520" s="1" t="s">
        <v>1518</v>
      </c>
      <c r="M1520" s="1" t="s">
        <v>12954</v>
      </c>
      <c r="N1520" s="1" t="s">
        <v>13107</v>
      </c>
      <c r="O1520" s="1" t="s">
        <v>1518</v>
      </c>
      <c r="P1520" s="1" t="s">
        <v>13116</v>
      </c>
      <c r="Q1520" s="1" t="s">
        <v>13950</v>
      </c>
      <c r="R1520" s="1" t="s">
        <v>14098</v>
      </c>
      <c r="S1520" s="1" t="s">
        <v>1518</v>
      </c>
      <c r="T1520" s="1"/>
      <c r="U1520" s="1"/>
      <c r="V1520" s="1" t="s">
        <v>14108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8121</v>
      </c>
      <c r="H1521" s="1" t="s">
        <v>9699</v>
      </c>
      <c r="I1521" s="1" t="s">
        <v>11295</v>
      </c>
      <c r="J1521" s="1"/>
      <c r="K1521" s="1" t="s">
        <v>11437</v>
      </c>
      <c r="L1521" s="1" t="s">
        <v>1519</v>
      </c>
      <c r="M1521" s="1" t="s">
        <v>12955</v>
      </c>
      <c r="N1521" s="1" t="s">
        <v>13107</v>
      </c>
      <c r="O1521" s="1" t="s">
        <v>1519</v>
      </c>
      <c r="P1521" s="1" t="s">
        <v>13116</v>
      </c>
      <c r="Q1521" s="1" t="s">
        <v>13951</v>
      </c>
      <c r="R1521" s="1" t="s">
        <v>14098</v>
      </c>
      <c r="S1521" s="1" t="s">
        <v>1519</v>
      </c>
      <c r="T1521" s="1"/>
      <c r="U1521" s="1"/>
      <c r="V1521" s="1" t="s">
        <v>14108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8122</v>
      </c>
      <c r="H1522" s="1" t="s">
        <v>9700</v>
      </c>
      <c r="I1522" s="1" t="s">
        <v>10649</v>
      </c>
      <c r="J1522" s="1"/>
      <c r="K1522" s="1" t="s">
        <v>11437</v>
      </c>
      <c r="L1522" s="1" t="s">
        <v>1520</v>
      </c>
      <c r="M1522" s="1" t="s">
        <v>12956</v>
      </c>
      <c r="N1522" s="1" t="s">
        <v>13107</v>
      </c>
      <c r="O1522" s="1" t="s">
        <v>1520</v>
      </c>
      <c r="P1522" s="1" t="s">
        <v>13116</v>
      </c>
      <c r="Q1522" s="1" t="s">
        <v>13952</v>
      </c>
      <c r="R1522" s="1" t="s">
        <v>14098</v>
      </c>
      <c r="S1522" s="1" t="s">
        <v>1520</v>
      </c>
      <c r="T1522" s="1"/>
      <c r="U1522" s="1"/>
      <c r="V1522" s="1" t="s">
        <v>14108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8123</v>
      </c>
      <c r="H1523" s="1" t="s">
        <v>9701</v>
      </c>
      <c r="I1523" s="1" t="s">
        <v>11267</v>
      </c>
      <c r="J1523" s="1"/>
      <c r="K1523" s="1" t="s">
        <v>11437</v>
      </c>
      <c r="L1523" s="1" t="s">
        <v>1521</v>
      </c>
      <c r="M1523" s="1" t="s">
        <v>12957</v>
      </c>
      <c r="N1523" s="1" t="s">
        <v>13107</v>
      </c>
      <c r="O1523" s="1" t="s">
        <v>1521</v>
      </c>
      <c r="P1523" s="1" t="s">
        <v>13116</v>
      </c>
      <c r="Q1523" s="1" t="s">
        <v>13953</v>
      </c>
      <c r="R1523" s="1" t="s">
        <v>14098</v>
      </c>
      <c r="S1523" s="1" t="s">
        <v>1521</v>
      </c>
      <c r="T1523" s="1"/>
      <c r="U1523" s="1"/>
      <c r="V1523" s="1" t="s">
        <v>14108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8124</v>
      </c>
      <c r="H1524" s="1" t="s">
        <v>9702</v>
      </c>
      <c r="I1524" s="1" t="s">
        <v>11296</v>
      </c>
      <c r="J1524" s="1"/>
      <c r="K1524" s="1" t="s">
        <v>11437</v>
      </c>
      <c r="L1524" s="1" t="s">
        <v>1522</v>
      </c>
      <c r="M1524" s="1" t="s">
        <v>12958</v>
      </c>
      <c r="N1524" s="1" t="s">
        <v>13107</v>
      </c>
      <c r="O1524" s="1" t="s">
        <v>1522</v>
      </c>
      <c r="P1524" s="1" t="s">
        <v>13116</v>
      </c>
      <c r="Q1524" s="1" t="s">
        <v>13954</v>
      </c>
      <c r="R1524" s="1" t="s">
        <v>14098</v>
      </c>
      <c r="S1524" s="1" t="s">
        <v>1522</v>
      </c>
      <c r="T1524" s="1"/>
      <c r="U1524" s="1"/>
      <c r="V1524" s="1" t="s">
        <v>14108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8125</v>
      </c>
      <c r="H1525" s="1" t="s">
        <v>9703</v>
      </c>
      <c r="I1525" s="1" t="s">
        <v>11297</v>
      </c>
      <c r="J1525" s="1"/>
      <c r="K1525" s="1" t="s">
        <v>11437</v>
      </c>
      <c r="L1525" s="1" t="s">
        <v>1523</v>
      </c>
      <c r="M1525" s="1" t="s">
        <v>12959</v>
      </c>
      <c r="N1525" s="1" t="s">
        <v>13107</v>
      </c>
      <c r="O1525" s="1" t="s">
        <v>1523</v>
      </c>
      <c r="P1525" s="1" t="s">
        <v>13116</v>
      </c>
      <c r="Q1525" s="1" t="s">
        <v>13955</v>
      </c>
      <c r="R1525" s="1" t="s">
        <v>14098</v>
      </c>
      <c r="S1525" s="1" t="s">
        <v>1523</v>
      </c>
      <c r="T1525" s="1"/>
      <c r="U1525" s="1"/>
      <c r="V1525" s="1" t="s">
        <v>14108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8126</v>
      </c>
      <c r="H1526" s="1" t="s">
        <v>9704</v>
      </c>
      <c r="I1526" s="1" t="s">
        <v>10841</v>
      </c>
      <c r="J1526" s="1"/>
      <c r="K1526" s="1" t="s">
        <v>11437</v>
      </c>
      <c r="L1526" s="1" t="s">
        <v>1524</v>
      </c>
      <c r="M1526" s="1" t="s">
        <v>12960</v>
      </c>
      <c r="N1526" s="1" t="s">
        <v>13107</v>
      </c>
      <c r="O1526" s="1" t="s">
        <v>1524</v>
      </c>
      <c r="P1526" s="1" t="s">
        <v>13116</v>
      </c>
      <c r="Q1526" s="1" t="s">
        <v>13956</v>
      </c>
      <c r="R1526" s="1" t="s">
        <v>14098</v>
      </c>
      <c r="S1526" s="1" t="s">
        <v>1524</v>
      </c>
      <c r="T1526" s="1"/>
      <c r="U1526" s="1"/>
      <c r="V1526" s="1" t="s">
        <v>14108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8127</v>
      </c>
      <c r="H1527" s="1" t="s">
        <v>9705</v>
      </c>
      <c r="I1527" s="1" t="s">
        <v>11298</v>
      </c>
      <c r="J1527" s="1"/>
      <c r="K1527" s="1" t="s">
        <v>11437</v>
      </c>
      <c r="L1527" s="1" t="s">
        <v>1525</v>
      </c>
      <c r="M1527" s="1" t="s">
        <v>12961</v>
      </c>
      <c r="N1527" s="1" t="s">
        <v>13107</v>
      </c>
      <c r="O1527" s="1" t="s">
        <v>1525</v>
      </c>
      <c r="P1527" s="1" t="s">
        <v>13116</v>
      </c>
      <c r="Q1527" s="1" t="s">
        <v>13957</v>
      </c>
      <c r="R1527" s="1" t="s">
        <v>14098</v>
      </c>
      <c r="S1527" s="1" t="s">
        <v>1525</v>
      </c>
      <c r="T1527" s="1"/>
      <c r="U1527" s="1"/>
      <c r="V1527" s="1" t="s">
        <v>14108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8128</v>
      </c>
      <c r="H1528" s="1" t="s">
        <v>9706</v>
      </c>
      <c r="I1528" s="1" t="s">
        <v>11299</v>
      </c>
      <c r="J1528" s="1"/>
      <c r="K1528" s="1" t="s">
        <v>11437</v>
      </c>
      <c r="L1528" s="1" t="s">
        <v>1526</v>
      </c>
      <c r="M1528" s="1" t="s">
        <v>12962</v>
      </c>
      <c r="N1528" s="1" t="s">
        <v>13107</v>
      </c>
      <c r="O1528" s="1" t="s">
        <v>1526</v>
      </c>
      <c r="P1528" s="1" t="s">
        <v>13116</v>
      </c>
      <c r="Q1528" s="1" t="s">
        <v>13958</v>
      </c>
      <c r="R1528" s="1" t="s">
        <v>14098</v>
      </c>
      <c r="S1528" s="1" t="s">
        <v>1526</v>
      </c>
      <c r="T1528" s="1"/>
      <c r="U1528" s="1"/>
      <c r="V1528" s="1" t="s">
        <v>14108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8129</v>
      </c>
      <c r="H1529" s="1" t="s">
        <v>9707</v>
      </c>
      <c r="I1529" s="1" t="s">
        <v>9925</v>
      </c>
      <c r="J1529" s="1"/>
      <c r="K1529" s="1" t="s">
        <v>11437</v>
      </c>
      <c r="L1529" s="1" t="s">
        <v>1527</v>
      </c>
      <c r="M1529" s="1" t="s">
        <v>12963</v>
      </c>
      <c r="N1529" s="1" t="s">
        <v>13107</v>
      </c>
      <c r="O1529" s="1" t="s">
        <v>1527</v>
      </c>
      <c r="P1529" s="1" t="s">
        <v>13116</v>
      </c>
      <c r="Q1529" s="1" t="s">
        <v>13959</v>
      </c>
      <c r="R1529" s="1" t="s">
        <v>14098</v>
      </c>
      <c r="S1529" s="1" t="s">
        <v>1527</v>
      </c>
      <c r="T1529" s="1"/>
      <c r="U1529" s="1"/>
      <c r="V1529" s="1" t="s">
        <v>14108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8130</v>
      </c>
      <c r="H1530" s="1" t="s">
        <v>9708</v>
      </c>
      <c r="I1530" s="1" t="s">
        <v>11300</v>
      </c>
      <c r="J1530" s="1"/>
      <c r="K1530" s="1" t="s">
        <v>11437</v>
      </c>
      <c r="L1530" s="1" t="s">
        <v>1528</v>
      </c>
      <c r="M1530" s="1" t="s">
        <v>12964</v>
      </c>
      <c r="N1530" s="1" t="s">
        <v>13107</v>
      </c>
      <c r="O1530" s="1" t="s">
        <v>1528</v>
      </c>
      <c r="P1530" s="1" t="s">
        <v>13116</v>
      </c>
      <c r="Q1530" s="1" t="s">
        <v>13960</v>
      </c>
      <c r="R1530" s="1" t="s">
        <v>14098</v>
      </c>
      <c r="S1530" s="1" t="s">
        <v>1528</v>
      </c>
      <c r="T1530" s="1"/>
      <c r="U1530" s="1"/>
      <c r="V1530" s="1" t="s">
        <v>14108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8131</v>
      </c>
      <c r="H1531" s="1" t="s">
        <v>9709</v>
      </c>
      <c r="I1531" s="1" t="s">
        <v>11301</v>
      </c>
      <c r="J1531" s="1"/>
      <c r="K1531" s="1" t="s">
        <v>11437</v>
      </c>
      <c r="L1531" s="1" t="s">
        <v>1529</v>
      </c>
      <c r="M1531" s="1" t="s">
        <v>12965</v>
      </c>
      <c r="N1531" s="1" t="s">
        <v>13107</v>
      </c>
      <c r="O1531" s="1" t="s">
        <v>1529</v>
      </c>
      <c r="P1531" s="1" t="s">
        <v>13116</v>
      </c>
      <c r="Q1531" s="1" t="s">
        <v>13961</v>
      </c>
      <c r="R1531" s="1" t="s">
        <v>14098</v>
      </c>
      <c r="S1531" s="1" t="s">
        <v>1529</v>
      </c>
      <c r="T1531" s="1"/>
      <c r="U1531" s="1"/>
      <c r="V1531" s="1" t="s">
        <v>14108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8132</v>
      </c>
      <c r="H1532" s="1" t="s">
        <v>9710</v>
      </c>
      <c r="I1532" s="1" t="s">
        <v>11302</v>
      </c>
      <c r="J1532" s="1"/>
      <c r="K1532" s="1" t="s">
        <v>11437</v>
      </c>
      <c r="L1532" s="1" t="s">
        <v>1530</v>
      </c>
      <c r="M1532" s="1" t="s">
        <v>12966</v>
      </c>
      <c r="N1532" s="1" t="s">
        <v>13107</v>
      </c>
      <c r="O1532" s="1" t="s">
        <v>1530</v>
      </c>
      <c r="P1532" s="1" t="s">
        <v>13116</v>
      </c>
      <c r="Q1532" s="1" t="s">
        <v>13962</v>
      </c>
      <c r="R1532" s="1" t="s">
        <v>14098</v>
      </c>
      <c r="S1532" s="1" t="s">
        <v>1530</v>
      </c>
      <c r="T1532" s="1"/>
      <c r="U1532" s="1"/>
      <c r="V1532" s="1" t="s">
        <v>14108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8133</v>
      </c>
      <c r="H1533" s="1" t="s">
        <v>9711</v>
      </c>
      <c r="I1533" s="1" t="s">
        <v>10072</v>
      </c>
      <c r="J1533" s="1"/>
      <c r="K1533" s="1" t="s">
        <v>11437</v>
      </c>
      <c r="L1533" s="1" t="s">
        <v>1531</v>
      </c>
      <c r="M1533" s="1" t="s">
        <v>12967</v>
      </c>
      <c r="N1533" s="1" t="s">
        <v>13107</v>
      </c>
      <c r="O1533" s="1" t="s">
        <v>1531</v>
      </c>
      <c r="P1533" s="1" t="s">
        <v>13116</v>
      </c>
      <c r="Q1533" s="1" t="s">
        <v>13963</v>
      </c>
      <c r="R1533" s="1" t="s">
        <v>14098</v>
      </c>
      <c r="S1533" s="1" t="s">
        <v>1531</v>
      </c>
      <c r="T1533" s="1"/>
      <c r="U1533" s="1"/>
      <c r="V1533" s="1" t="s">
        <v>14108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8134</v>
      </c>
      <c r="H1534" s="1" t="s">
        <v>9712</v>
      </c>
      <c r="I1534" s="1" t="s">
        <v>11303</v>
      </c>
      <c r="J1534" s="1"/>
      <c r="K1534" s="1" t="s">
        <v>11437</v>
      </c>
      <c r="L1534" s="1" t="s">
        <v>1532</v>
      </c>
      <c r="M1534" s="1" t="s">
        <v>12968</v>
      </c>
      <c r="N1534" s="1" t="s">
        <v>13107</v>
      </c>
      <c r="O1534" s="1" t="s">
        <v>1532</v>
      </c>
      <c r="P1534" s="1" t="s">
        <v>13116</v>
      </c>
      <c r="Q1534" s="1" t="s">
        <v>13964</v>
      </c>
      <c r="R1534" s="1" t="s">
        <v>14098</v>
      </c>
      <c r="S1534" s="1" t="s">
        <v>1532</v>
      </c>
      <c r="T1534" s="1"/>
      <c r="U1534" s="1"/>
      <c r="V1534" s="1" t="s">
        <v>14108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8135</v>
      </c>
      <c r="H1535" s="1" t="s">
        <v>9713</v>
      </c>
      <c r="I1535" s="1" t="s">
        <v>11304</v>
      </c>
      <c r="J1535" s="1"/>
      <c r="K1535" s="1" t="s">
        <v>11437</v>
      </c>
      <c r="L1535" s="1" t="s">
        <v>1533</v>
      </c>
      <c r="M1535" s="1" t="s">
        <v>12969</v>
      </c>
      <c r="N1535" s="1" t="s">
        <v>13107</v>
      </c>
      <c r="O1535" s="1" t="s">
        <v>1533</v>
      </c>
      <c r="P1535" s="1" t="s">
        <v>13116</v>
      </c>
      <c r="Q1535" s="1" t="s">
        <v>13965</v>
      </c>
      <c r="R1535" s="1" t="s">
        <v>14098</v>
      </c>
      <c r="S1535" s="1" t="s">
        <v>1533</v>
      </c>
      <c r="T1535" s="1"/>
      <c r="U1535" s="1"/>
      <c r="V1535" s="1" t="s">
        <v>14108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8136</v>
      </c>
      <c r="H1536" s="1" t="s">
        <v>9714</v>
      </c>
      <c r="I1536" s="1" t="s">
        <v>11305</v>
      </c>
      <c r="J1536" s="1"/>
      <c r="K1536" s="1" t="s">
        <v>11437</v>
      </c>
      <c r="L1536" s="1" t="s">
        <v>1534</v>
      </c>
      <c r="M1536" s="1" t="s">
        <v>12970</v>
      </c>
      <c r="N1536" s="1" t="s">
        <v>13107</v>
      </c>
      <c r="O1536" s="1" t="s">
        <v>1534</v>
      </c>
      <c r="P1536" s="1" t="s">
        <v>13116</v>
      </c>
      <c r="Q1536" s="1" t="s">
        <v>13966</v>
      </c>
      <c r="R1536" s="1" t="s">
        <v>14098</v>
      </c>
      <c r="S1536" s="1" t="s">
        <v>1534</v>
      </c>
      <c r="T1536" s="1"/>
      <c r="U1536" s="1"/>
      <c r="V1536" s="1" t="s">
        <v>14108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8137</v>
      </c>
      <c r="H1537" s="1" t="s">
        <v>9715</v>
      </c>
      <c r="I1537" s="1" t="s">
        <v>11306</v>
      </c>
      <c r="J1537" s="1"/>
      <c r="K1537" s="1" t="s">
        <v>11437</v>
      </c>
      <c r="L1537" s="1" t="s">
        <v>1535</v>
      </c>
      <c r="M1537" s="1" t="s">
        <v>12971</v>
      </c>
      <c r="N1537" s="1" t="s">
        <v>13107</v>
      </c>
      <c r="O1537" s="1" t="s">
        <v>1535</v>
      </c>
      <c r="P1537" s="1" t="s">
        <v>13116</v>
      </c>
      <c r="Q1537" s="1" t="s">
        <v>13967</v>
      </c>
      <c r="R1537" s="1" t="s">
        <v>14098</v>
      </c>
      <c r="S1537" s="1" t="s">
        <v>1535</v>
      </c>
      <c r="T1537" s="1"/>
      <c r="U1537" s="1"/>
      <c r="V1537" s="1" t="s">
        <v>14108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8138</v>
      </c>
      <c r="H1538" s="1" t="s">
        <v>9716</v>
      </c>
      <c r="I1538" s="1" t="s">
        <v>11307</v>
      </c>
      <c r="J1538" s="1"/>
      <c r="K1538" s="1" t="s">
        <v>11437</v>
      </c>
      <c r="L1538" s="1" t="s">
        <v>1536</v>
      </c>
      <c r="M1538" s="1" t="s">
        <v>12972</v>
      </c>
      <c r="N1538" s="1" t="s">
        <v>13107</v>
      </c>
      <c r="O1538" s="1" t="s">
        <v>1536</v>
      </c>
      <c r="P1538" s="1" t="s">
        <v>13116</v>
      </c>
      <c r="Q1538" s="1" t="s">
        <v>13968</v>
      </c>
      <c r="R1538" s="1" t="s">
        <v>14098</v>
      </c>
      <c r="S1538" s="1" t="s">
        <v>1536</v>
      </c>
      <c r="T1538" s="1"/>
      <c r="U1538" s="1"/>
      <c r="V1538" s="1" t="s">
        <v>14108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8139</v>
      </c>
      <c r="H1539" s="1" t="s">
        <v>9717</v>
      </c>
      <c r="I1539" s="1" t="s">
        <v>11308</v>
      </c>
      <c r="J1539" s="1"/>
      <c r="K1539" s="1" t="s">
        <v>11437</v>
      </c>
      <c r="L1539" s="1" t="s">
        <v>1537</v>
      </c>
      <c r="M1539" s="1" t="s">
        <v>12973</v>
      </c>
      <c r="N1539" s="1" t="s">
        <v>13107</v>
      </c>
      <c r="O1539" s="1" t="s">
        <v>1537</v>
      </c>
      <c r="P1539" s="1" t="s">
        <v>13116</v>
      </c>
      <c r="Q1539" s="1" t="s">
        <v>13969</v>
      </c>
      <c r="R1539" s="1" t="s">
        <v>14098</v>
      </c>
      <c r="S1539" s="1" t="s">
        <v>1537</v>
      </c>
      <c r="T1539" s="1"/>
      <c r="U1539" s="1"/>
      <c r="V1539" s="1" t="s">
        <v>14108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8140</v>
      </c>
      <c r="H1540" s="1" t="s">
        <v>9718</v>
      </c>
      <c r="I1540" s="1" t="s">
        <v>11309</v>
      </c>
      <c r="J1540" s="1"/>
      <c r="K1540" s="1" t="s">
        <v>11437</v>
      </c>
      <c r="L1540" s="1" t="s">
        <v>1538</v>
      </c>
      <c r="M1540" s="1" t="s">
        <v>12974</v>
      </c>
      <c r="N1540" s="1" t="s">
        <v>13107</v>
      </c>
      <c r="O1540" s="1" t="s">
        <v>1538</v>
      </c>
      <c r="P1540" s="1" t="s">
        <v>13116</v>
      </c>
      <c r="Q1540" s="1" t="s">
        <v>13970</v>
      </c>
      <c r="R1540" s="1" t="s">
        <v>14098</v>
      </c>
      <c r="S1540" s="1" t="s">
        <v>1538</v>
      </c>
      <c r="T1540" s="1"/>
      <c r="U1540" s="1"/>
      <c r="V1540" s="1" t="s">
        <v>14108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6534</v>
      </c>
      <c r="G1541" s="1" t="s">
        <v>8141</v>
      </c>
      <c r="H1541" s="1" t="s">
        <v>9719</v>
      </c>
      <c r="I1541" s="1" t="s">
        <v>11310</v>
      </c>
      <c r="J1541" s="1"/>
      <c r="K1541" s="1" t="s">
        <v>11437</v>
      </c>
      <c r="L1541" s="1" t="s">
        <v>1539</v>
      </c>
      <c r="M1541" s="1" t="s">
        <v>12975</v>
      </c>
      <c r="N1541" s="1" t="s">
        <v>13107</v>
      </c>
      <c r="O1541" s="1" t="s">
        <v>1539</v>
      </c>
      <c r="P1541" s="1" t="s">
        <v>13116</v>
      </c>
      <c r="Q1541" s="1" t="s">
        <v>13971</v>
      </c>
      <c r="R1541" s="1" t="s">
        <v>14098</v>
      </c>
      <c r="S1541" s="1" t="s">
        <v>1539</v>
      </c>
      <c r="T1541" s="1"/>
      <c r="U1541" s="1"/>
      <c r="V1541" s="1" t="s">
        <v>14108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8142</v>
      </c>
      <c r="H1542" s="1" t="s">
        <v>9720</v>
      </c>
      <c r="I1542" s="1" t="s">
        <v>11311</v>
      </c>
      <c r="J1542" s="1"/>
      <c r="K1542" s="1" t="s">
        <v>11437</v>
      </c>
      <c r="L1542" s="1" t="s">
        <v>1540</v>
      </c>
      <c r="M1542" s="1" t="s">
        <v>12976</v>
      </c>
      <c r="N1542" s="1" t="s">
        <v>13107</v>
      </c>
      <c r="O1542" s="1" t="s">
        <v>1540</v>
      </c>
      <c r="P1542" s="1" t="s">
        <v>13116</v>
      </c>
      <c r="Q1542" s="1" t="s">
        <v>13972</v>
      </c>
      <c r="R1542" s="1" t="s">
        <v>14098</v>
      </c>
      <c r="S1542" s="1" t="s">
        <v>1540</v>
      </c>
      <c r="T1542" s="1"/>
      <c r="U1542" s="1"/>
      <c r="V1542" s="1" t="s">
        <v>14108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6536</v>
      </c>
      <c r="G1543" s="1" t="s">
        <v>8143</v>
      </c>
      <c r="H1543" s="1" t="s">
        <v>9721</v>
      </c>
      <c r="I1543" s="1" t="s">
        <v>11312</v>
      </c>
      <c r="J1543" s="1"/>
      <c r="K1543" s="1" t="s">
        <v>11437</v>
      </c>
      <c r="L1543" s="1" t="s">
        <v>1541</v>
      </c>
      <c r="M1543" s="1" t="s">
        <v>12977</v>
      </c>
      <c r="N1543" s="1" t="s">
        <v>13107</v>
      </c>
      <c r="O1543" s="1" t="s">
        <v>1541</v>
      </c>
      <c r="P1543" s="1" t="s">
        <v>13116</v>
      </c>
      <c r="Q1543" s="1" t="s">
        <v>13973</v>
      </c>
      <c r="R1543" s="1" t="s">
        <v>14098</v>
      </c>
      <c r="S1543" s="1" t="s">
        <v>1541</v>
      </c>
      <c r="T1543" s="1"/>
      <c r="U1543" s="1"/>
      <c r="V1543" s="1" t="s">
        <v>14108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6537</v>
      </c>
      <c r="G1544" s="1" t="s">
        <v>8144</v>
      </c>
      <c r="H1544" s="1" t="s">
        <v>9722</v>
      </c>
      <c r="I1544" s="1" t="s">
        <v>11313</v>
      </c>
      <c r="J1544" s="1"/>
      <c r="K1544" s="1" t="s">
        <v>11437</v>
      </c>
      <c r="L1544" s="1" t="s">
        <v>1542</v>
      </c>
      <c r="M1544" s="1" t="s">
        <v>12978</v>
      </c>
      <c r="N1544" s="1" t="s">
        <v>13107</v>
      </c>
      <c r="O1544" s="1" t="s">
        <v>1542</v>
      </c>
      <c r="P1544" s="1" t="s">
        <v>13116</v>
      </c>
      <c r="Q1544" s="1" t="s">
        <v>13974</v>
      </c>
      <c r="R1544" s="1" t="s">
        <v>14098</v>
      </c>
      <c r="S1544" s="1" t="s">
        <v>1542</v>
      </c>
      <c r="T1544" s="1"/>
      <c r="U1544" s="1"/>
      <c r="V1544" s="1" t="s">
        <v>14108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6538</v>
      </c>
      <c r="G1545" s="1" t="s">
        <v>8145</v>
      </c>
      <c r="H1545" s="1" t="s">
        <v>9702</v>
      </c>
      <c r="I1545" s="1" t="s">
        <v>11314</v>
      </c>
      <c r="J1545" s="1"/>
      <c r="K1545" s="1" t="s">
        <v>11437</v>
      </c>
      <c r="L1545" s="1" t="s">
        <v>1543</v>
      </c>
      <c r="M1545" s="1" t="s">
        <v>12979</v>
      </c>
      <c r="N1545" s="1" t="s">
        <v>13107</v>
      </c>
      <c r="O1545" s="1" t="s">
        <v>1543</v>
      </c>
      <c r="P1545" s="1" t="s">
        <v>13116</v>
      </c>
      <c r="Q1545" s="1" t="s">
        <v>13954</v>
      </c>
      <c r="R1545" s="1" t="s">
        <v>14098</v>
      </c>
      <c r="S1545" s="1" t="s">
        <v>1543</v>
      </c>
      <c r="T1545" s="1"/>
      <c r="U1545" s="1"/>
      <c r="V1545" s="1" t="s">
        <v>14108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8146</v>
      </c>
      <c r="H1546" s="1" t="s">
        <v>9723</v>
      </c>
      <c r="I1546" s="1" t="s">
        <v>11315</v>
      </c>
      <c r="J1546" s="1"/>
      <c r="K1546" s="1" t="s">
        <v>11437</v>
      </c>
      <c r="L1546" s="1" t="s">
        <v>1544</v>
      </c>
      <c r="M1546" s="1" t="s">
        <v>12980</v>
      </c>
      <c r="N1546" s="1" t="s">
        <v>13107</v>
      </c>
      <c r="O1546" s="1" t="s">
        <v>1544</v>
      </c>
      <c r="P1546" s="1" t="s">
        <v>13116</v>
      </c>
      <c r="Q1546" s="1" t="s">
        <v>13975</v>
      </c>
      <c r="R1546" s="1" t="s">
        <v>14098</v>
      </c>
      <c r="S1546" s="1" t="s">
        <v>1544</v>
      </c>
      <c r="T1546" s="1"/>
      <c r="U1546" s="1"/>
      <c r="V1546" s="1" t="s">
        <v>14108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6540</v>
      </c>
      <c r="G1547" s="1" t="s">
        <v>8147</v>
      </c>
      <c r="H1547" s="1" t="s">
        <v>9724</v>
      </c>
      <c r="I1547" s="1" t="s">
        <v>11316</v>
      </c>
      <c r="J1547" s="1"/>
      <c r="K1547" s="1" t="s">
        <v>11437</v>
      </c>
      <c r="L1547" s="1" t="s">
        <v>1545</v>
      </c>
      <c r="M1547" s="1" t="s">
        <v>12981</v>
      </c>
      <c r="N1547" s="1" t="s">
        <v>13107</v>
      </c>
      <c r="O1547" s="1" t="s">
        <v>1545</v>
      </c>
      <c r="P1547" s="1" t="s">
        <v>13116</v>
      </c>
      <c r="Q1547" s="1" t="s">
        <v>13976</v>
      </c>
      <c r="R1547" s="1" t="s">
        <v>14098</v>
      </c>
      <c r="S1547" s="1" t="s">
        <v>1545</v>
      </c>
      <c r="T1547" s="1"/>
      <c r="U1547" s="1"/>
      <c r="V1547" s="1" t="s">
        <v>14108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6541</v>
      </c>
      <c r="G1548" s="1" t="s">
        <v>8148</v>
      </c>
      <c r="H1548" s="1" t="s">
        <v>9725</v>
      </c>
      <c r="I1548" s="1" t="s">
        <v>11317</v>
      </c>
      <c r="J1548" s="1"/>
      <c r="K1548" s="1" t="s">
        <v>11437</v>
      </c>
      <c r="L1548" s="1" t="s">
        <v>1546</v>
      </c>
      <c r="M1548" s="1" t="s">
        <v>12982</v>
      </c>
      <c r="N1548" s="1" t="s">
        <v>13107</v>
      </c>
      <c r="O1548" s="1" t="s">
        <v>1546</v>
      </c>
      <c r="P1548" s="1" t="s">
        <v>13116</v>
      </c>
      <c r="Q1548" s="1" t="s">
        <v>13977</v>
      </c>
      <c r="R1548" s="1" t="s">
        <v>14098</v>
      </c>
      <c r="S1548" s="1" t="s">
        <v>1546</v>
      </c>
      <c r="T1548" s="1"/>
      <c r="U1548" s="1"/>
      <c r="V1548" s="1" t="s">
        <v>14108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8149</v>
      </c>
      <c r="H1549" s="1" t="s">
        <v>9726</v>
      </c>
      <c r="I1549" s="1" t="s">
        <v>11318</v>
      </c>
      <c r="J1549" s="1"/>
      <c r="K1549" s="1" t="s">
        <v>11437</v>
      </c>
      <c r="L1549" s="1" t="s">
        <v>1547</v>
      </c>
      <c r="M1549" s="1" t="s">
        <v>12983</v>
      </c>
      <c r="N1549" s="1" t="s">
        <v>13107</v>
      </c>
      <c r="O1549" s="1" t="s">
        <v>1547</v>
      </c>
      <c r="P1549" s="1" t="s">
        <v>13116</v>
      </c>
      <c r="Q1549" s="1" t="s">
        <v>13978</v>
      </c>
      <c r="R1549" s="1" t="s">
        <v>14098</v>
      </c>
      <c r="S1549" s="1" t="s">
        <v>1547</v>
      </c>
      <c r="T1549" s="1"/>
      <c r="U1549" s="1"/>
      <c r="V1549" s="1" t="s">
        <v>14108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8150</v>
      </c>
      <c r="H1550" s="1" t="s">
        <v>9727</v>
      </c>
      <c r="I1550" s="1" t="s">
        <v>11319</v>
      </c>
      <c r="J1550" s="1"/>
      <c r="K1550" s="1" t="s">
        <v>11437</v>
      </c>
      <c r="L1550" s="1" t="s">
        <v>1548</v>
      </c>
      <c r="M1550" s="1" t="s">
        <v>12984</v>
      </c>
      <c r="N1550" s="1" t="s">
        <v>13107</v>
      </c>
      <c r="O1550" s="1" t="s">
        <v>1548</v>
      </c>
      <c r="P1550" s="1" t="s">
        <v>13116</v>
      </c>
      <c r="Q1550" s="1" t="s">
        <v>13979</v>
      </c>
      <c r="R1550" s="1" t="s">
        <v>14098</v>
      </c>
      <c r="S1550" s="1" t="s">
        <v>1548</v>
      </c>
      <c r="T1550" s="1"/>
      <c r="U1550" s="1"/>
      <c r="V1550" s="1" t="s">
        <v>14108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8151</v>
      </c>
      <c r="H1551" s="1" t="s">
        <v>9728</v>
      </c>
      <c r="I1551" s="1" t="s">
        <v>11320</v>
      </c>
      <c r="J1551" s="1"/>
      <c r="K1551" s="1" t="s">
        <v>11437</v>
      </c>
      <c r="L1551" s="1" t="s">
        <v>1549</v>
      </c>
      <c r="M1551" s="1" t="s">
        <v>12985</v>
      </c>
      <c r="N1551" s="1" t="s">
        <v>13107</v>
      </c>
      <c r="O1551" s="1" t="s">
        <v>1549</v>
      </c>
      <c r="P1551" s="1" t="s">
        <v>13116</v>
      </c>
      <c r="Q1551" s="1" t="s">
        <v>13980</v>
      </c>
      <c r="R1551" s="1" t="s">
        <v>14098</v>
      </c>
      <c r="S1551" s="1" t="s">
        <v>1549</v>
      </c>
      <c r="T1551" s="1"/>
      <c r="U1551" s="1"/>
      <c r="V1551" s="1" t="s">
        <v>14108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4937</v>
      </c>
      <c r="H1552" s="1" t="s">
        <v>9729</v>
      </c>
      <c r="I1552" s="1" t="s">
        <v>11321</v>
      </c>
      <c r="J1552" s="1"/>
      <c r="K1552" s="1" t="s">
        <v>11437</v>
      </c>
      <c r="L1552" s="1" t="s">
        <v>1550</v>
      </c>
      <c r="M1552" s="1" t="s">
        <v>12986</v>
      </c>
      <c r="N1552" s="1" t="s">
        <v>13107</v>
      </c>
      <c r="O1552" s="1" t="s">
        <v>1550</v>
      </c>
      <c r="P1552" s="1" t="s">
        <v>13116</v>
      </c>
      <c r="Q1552" s="1" t="s">
        <v>13981</v>
      </c>
      <c r="R1552" s="1" t="s">
        <v>14098</v>
      </c>
      <c r="S1552" s="1" t="s">
        <v>1550</v>
      </c>
      <c r="T1552" s="1"/>
      <c r="U1552" s="1"/>
      <c r="V1552" s="1" t="s">
        <v>14108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8152</v>
      </c>
      <c r="H1553" s="1" t="s">
        <v>9730</v>
      </c>
      <c r="I1553" s="1" t="s">
        <v>11322</v>
      </c>
      <c r="J1553" s="1"/>
      <c r="K1553" s="1" t="s">
        <v>11437</v>
      </c>
      <c r="L1553" s="1" t="s">
        <v>1551</v>
      </c>
      <c r="M1553" s="1" t="s">
        <v>12987</v>
      </c>
      <c r="N1553" s="1" t="s">
        <v>13107</v>
      </c>
      <c r="O1553" s="1" t="s">
        <v>1551</v>
      </c>
      <c r="P1553" s="1" t="s">
        <v>13116</v>
      </c>
      <c r="Q1553" s="1" t="s">
        <v>13982</v>
      </c>
      <c r="R1553" s="1" t="s">
        <v>14098</v>
      </c>
      <c r="S1553" s="1" t="s">
        <v>1551</v>
      </c>
      <c r="T1553" s="1"/>
      <c r="U1553" s="1"/>
      <c r="V1553" s="1" t="s">
        <v>14108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8153</v>
      </c>
      <c r="H1554" s="1" t="s">
        <v>9731</v>
      </c>
      <c r="I1554" s="1" t="s">
        <v>10753</v>
      </c>
      <c r="J1554" s="1"/>
      <c r="K1554" s="1" t="s">
        <v>11437</v>
      </c>
      <c r="L1554" s="1" t="s">
        <v>1552</v>
      </c>
      <c r="M1554" s="1" t="s">
        <v>12988</v>
      </c>
      <c r="N1554" s="1" t="s">
        <v>13107</v>
      </c>
      <c r="O1554" s="1" t="s">
        <v>1552</v>
      </c>
      <c r="P1554" s="1" t="s">
        <v>13116</v>
      </c>
      <c r="Q1554" s="1" t="s">
        <v>13983</v>
      </c>
      <c r="R1554" s="1" t="s">
        <v>14098</v>
      </c>
      <c r="S1554" s="1" t="s">
        <v>1552</v>
      </c>
      <c r="T1554" s="1"/>
      <c r="U1554" s="1"/>
      <c r="V1554" s="1" t="s">
        <v>14108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8154</v>
      </c>
      <c r="H1555" s="1" t="s">
        <v>9732</v>
      </c>
      <c r="I1555" s="1" t="s">
        <v>11323</v>
      </c>
      <c r="J1555" s="1"/>
      <c r="K1555" s="1" t="s">
        <v>11437</v>
      </c>
      <c r="L1555" s="1" t="s">
        <v>1553</v>
      </c>
      <c r="M1555" s="1" t="s">
        <v>12989</v>
      </c>
      <c r="N1555" s="1" t="s">
        <v>13107</v>
      </c>
      <c r="O1555" s="1" t="s">
        <v>1553</v>
      </c>
      <c r="P1555" s="1" t="s">
        <v>13116</v>
      </c>
      <c r="Q1555" s="1" t="s">
        <v>13984</v>
      </c>
      <c r="R1555" s="1" t="s">
        <v>14098</v>
      </c>
      <c r="S1555" s="1" t="s">
        <v>1553</v>
      </c>
      <c r="T1555" s="1"/>
      <c r="U1555" s="1"/>
      <c r="V1555" s="1" t="s">
        <v>14108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8155</v>
      </c>
      <c r="H1556" s="1" t="s">
        <v>9733</v>
      </c>
      <c r="I1556" s="1" t="s">
        <v>11324</v>
      </c>
      <c r="J1556" s="1"/>
      <c r="K1556" s="1" t="s">
        <v>11437</v>
      </c>
      <c r="L1556" s="1" t="s">
        <v>1554</v>
      </c>
      <c r="M1556" s="1" t="s">
        <v>12990</v>
      </c>
      <c r="N1556" s="1" t="s">
        <v>13107</v>
      </c>
      <c r="O1556" s="1" t="s">
        <v>1554</v>
      </c>
      <c r="P1556" s="1" t="s">
        <v>13116</v>
      </c>
      <c r="Q1556" s="1" t="s">
        <v>13985</v>
      </c>
      <c r="R1556" s="1" t="s">
        <v>14098</v>
      </c>
      <c r="S1556" s="1" t="s">
        <v>1554</v>
      </c>
      <c r="T1556" s="1"/>
      <c r="U1556" s="1"/>
      <c r="V1556" s="1" t="s">
        <v>14108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8156</v>
      </c>
      <c r="H1557" s="1" t="s">
        <v>9734</v>
      </c>
      <c r="I1557" s="1" t="s">
        <v>11325</v>
      </c>
      <c r="J1557" s="1"/>
      <c r="K1557" s="1" t="s">
        <v>11437</v>
      </c>
      <c r="L1557" s="1" t="s">
        <v>1555</v>
      </c>
      <c r="M1557" s="1" t="s">
        <v>12991</v>
      </c>
      <c r="N1557" s="1" t="s">
        <v>13107</v>
      </c>
      <c r="O1557" s="1" t="s">
        <v>1555</v>
      </c>
      <c r="P1557" s="1" t="s">
        <v>13116</v>
      </c>
      <c r="Q1557" s="1" t="s">
        <v>13986</v>
      </c>
      <c r="R1557" s="1" t="s">
        <v>14098</v>
      </c>
      <c r="S1557" s="1" t="s">
        <v>1555</v>
      </c>
      <c r="T1557" s="1"/>
      <c r="U1557" s="1"/>
      <c r="V1557" s="1" t="s">
        <v>14108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8157</v>
      </c>
      <c r="H1558" s="1" t="s">
        <v>9735</v>
      </c>
      <c r="I1558" s="1" t="s">
        <v>11326</v>
      </c>
      <c r="J1558" s="1"/>
      <c r="K1558" s="1" t="s">
        <v>11437</v>
      </c>
      <c r="L1558" s="1" t="s">
        <v>1556</v>
      </c>
      <c r="M1558" s="1" t="s">
        <v>12992</v>
      </c>
      <c r="N1558" s="1" t="s">
        <v>13107</v>
      </c>
      <c r="O1558" s="1" t="s">
        <v>1556</v>
      </c>
      <c r="P1558" s="1" t="s">
        <v>13116</v>
      </c>
      <c r="Q1558" s="1" t="s">
        <v>13987</v>
      </c>
      <c r="R1558" s="1" t="s">
        <v>14098</v>
      </c>
      <c r="S1558" s="1" t="s">
        <v>1556</v>
      </c>
      <c r="T1558" s="1"/>
      <c r="U1558" s="1"/>
      <c r="V1558" s="1" t="s">
        <v>14108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8158</v>
      </c>
      <c r="H1559" s="1" t="s">
        <v>9736</v>
      </c>
      <c r="I1559" s="1" t="s">
        <v>11327</v>
      </c>
      <c r="J1559" s="1"/>
      <c r="K1559" s="1" t="s">
        <v>11437</v>
      </c>
      <c r="L1559" s="1" t="s">
        <v>1557</v>
      </c>
      <c r="M1559" s="1" t="s">
        <v>12993</v>
      </c>
      <c r="N1559" s="1" t="s">
        <v>13107</v>
      </c>
      <c r="O1559" s="1" t="s">
        <v>1557</v>
      </c>
      <c r="P1559" s="1" t="s">
        <v>13116</v>
      </c>
      <c r="Q1559" s="1" t="s">
        <v>13988</v>
      </c>
      <c r="R1559" s="1" t="s">
        <v>14098</v>
      </c>
      <c r="S1559" s="1" t="s">
        <v>1557</v>
      </c>
      <c r="T1559" s="1"/>
      <c r="U1559" s="1"/>
      <c r="V1559" s="1" t="s">
        <v>14108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8159</v>
      </c>
      <c r="H1560" s="1" t="s">
        <v>9737</v>
      </c>
      <c r="I1560" s="1" t="s">
        <v>11328</v>
      </c>
      <c r="J1560" s="1"/>
      <c r="K1560" s="1" t="s">
        <v>11437</v>
      </c>
      <c r="L1560" s="1" t="s">
        <v>1558</v>
      </c>
      <c r="M1560" s="1" t="s">
        <v>12994</v>
      </c>
      <c r="N1560" s="1" t="s">
        <v>13107</v>
      </c>
      <c r="O1560" s="1" t="s">
        <v>1558</v>
      </c>
      <c r="P1560" s="1" t="s">
        <v>13116</v>
      </c>
      <c r="Q1560" s="1" t="s">
        <v>13989</v>
      </c>
      <c r="R1560" s="1" t="s">
        <v>14098</v>
      </c>
      <c r="S1560" s="1" t="s">
        <v>1558</v>
      </c>
      <c r="T1560" s="1"/>
      <c r="U1560" s="1"/>
      <c r="V1560" s="1" t="s">
        <v>14108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8160</v>
      </c>
      <c r="H1561" s="1" t="s">
        <v>9738</v>
      </c>
      <c r="I1561" s="1" t="s">
        <v>11329</v>
      </c>
      <c r="J1561" s="1"/>
      <c r="K1561" s="1" t="s">
        <v>11437</v>
      </c>
      <c r="L1561" s="1" t="s">
        <v>1559</v>
      </c>
      <c r="M1561" s="1" t="s">
        <v>12995</v>
      </c>
      <c r="N1561" s="1" t="s">
        <v>13107</v>
      </c>
      <c r="O1561" s="1" t="s">
        <v>1559</v>
      </c>
      <c r="P1561" s="1" t="s">
        <v>13116</v>
      </c>
      <c r="Q1561" s="1" t="s">
        <v>13990</v>
      </c>
      <c r="R1561" s="1" t="s">
        <v>14098</v>
      </c>
      <c r="S1561" s="1" t="s">
        <v>1559</v>
      </c>
      <c r="T1561" s="1"/>
      <c r="U1561" s="1"/>
      <c r="V1561" s="1" t="s">
        <v>14108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8161</v>
      </c>
      <c r="H1562" s="1" t="s">
        <v>9739</v>
      </c>
      <c r="I1562" s="1" t="s">
        <v>11330</v>
      </c>
      <c r="J1562" s="1"/>
      <c r="K1562" s="1" t="s">
        <v>11437</v>
      </c>
      <c r="L1562" s="1" t="s">
        <v>1560</v>
      </c>
      <c r="M1562" s="1" t="s">
        <v>12996</v>
      </c>
      <c r="N1562" s="1" t="s">
        <v>13107</v>
      </c>
      <c r="O1562" s="1" t="s">
        <v>1560</v>
      </c>
      <c r="P1562" s="1" t="s">
        <v>13116</v>
      </c>
      <c r="Q1562" s="1" t="s">
        <v>13991</v>
      </c>
      <c r="R1562" s="1" t="s">
        <v>14098</v>
      </c>
      <c r="S1562" s="1" t="s">
        <v>1560</v>
      </c>
      <c r="T1562" s="1"/>
      <c r="U1562" s="1"/>
      <c r="V1562" s="1" t="s">
        <v>14108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8162</v>
      </c>
      <c r="H1563" s="1" t="s">
        <v>9740</v>
      </c>
      <c r="I1563" s="1" t="s">
        <v>11331</v>
      </c>
      <c r="J1563" s="1"/>
      <c r="K1563" s="1" t="s">
        <v>11437</v>
      </c>
      <c r="L1563" s="1" t="s">
        <v>1561</v>
      </c>
      <c r="M1563" s="1" t="s">
        <v>12997</v>
      </c>
      <c r="N1563" s="1" t="s">
        <v>13107</v>
      </c>
      <c r="O1563" s="1" t="s">
        <v>1561</v>
      </c>
      <c r="P1563" s="1" t="s">
        <v>13116</v>
      </c>
      <c r="Q1563" s="1" t="s">
        <v>13992</v>
      </c>
      <c r="R1563" s="1" t="s">
        <v>14098</v>
      </c>
      <c r="S1563" s="1" t="s">
        <v>1561</v>
      </c>
      <c r="T1563" s="1"/>
      <c r="U1563" s="1"/>
      <c r="V1563" s="1" t="s">
        <v>14108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8163</v>
      </c>
      <c r="H1564" s="1" t="s">
        <v>9741</v>
      </c>
      <c r="I1564" s="1" t="s">
        <v>11332</v>
      </c>
      <c r="J1564" s="1"/>
      <c r="K1564" s="1" t="s">
        <v>11437</v>
      </c>
      <c r="L1564" s="1" t="s">
        <v>1562</v>
      </c>
      <c r="M1564" s="1" t="s">
        <v>12998</v>
      </c>
      <c r="N1564" s="1" t="s">
        <v>13107</v>
      </c>
      <c r="O1564" s="1" t="s">
        <v>1562</v>
      </c>
      <c r="P1564" s="1" t="s">
        <v>13116</v>
      </c>
      <c r="Q1564" s="1" t="s">
        <v>13993</v>
      </c>
      <c r="R1564" s="1" t="s">
        <v>14098</v>
      </c>
      <c r="S1564" s="1" t="s">
        <v>1562</v>
      </c>
      <c r="T1564" s="1"/>
      <c r="U1564" s="1"/>
      <c r="V1564" s="1" t="s">
        <v>14108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6557</v>
      </c>
      <c r="G1565" s="1" t="s">
        <v>8164</v>
      </c>
      <c r="H1565" s="1" t="s">
        <v>9742</v>
      </c>
      <c r="I1565" s="1" t="s">
        <v>11333</v>
      </c>
      <c r="J1565" s="1"/>
      <c r="K1565" s="1" t="s">
        <v>11437</v>
      </c>
      <c r="L1565" s="1" t="s">
        <v>1563</v>
      </c>
      <c r="M1565" s="1" t="s">
        <v>12999</v>
      </c>
      <c r="N1565" s="1" t="s">
        <v>13107</v>
      </c>
      <c r="O1565" s="1" t="s">
        <v>1563</v>
      </c>
      <c r="P1565" s="1" t="s">
        <v>13116</v>
      </c>
      <c r="Q1565" s="1" t="s">
        <v>13994</v>
      </c>
      <c r="R1565" s="1" t="s">
        <v>14098</v>
      </c>
      <c r="S1565" s="1" t="s">
        <v>1563</v>
      </c>
      <c r="T1565" s="1"/>
      <c r="U1565" s="1"/>
      <c r="V1565" s="1" t="s">
        <v>14108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8165</v>
      </c>
      <c r="H1566" s="1" t="s">
        <v>9743</v>
      </c>
      <c r="I1566" s="1" t="s">
        <v>11334</v>
      </c>
      <c r="J1566" s="1"/>
      <c r="K1566" s="1" t="s">
        <v>11437</v>
      </c>
      <c r="L1566" s="1" t="s">
        <v>1564</v>
      </c>
      <c r="M1566" s="1" t="s">
        <v>13000</v>
      </c>
      <c r="N1566" s="1" t="s">
        <v>13107</v>
      </c>
      <c r="O1566" s="1" t="s">
        <v>1564</v>
      </c>
      <c r="P1566" s="1" t="s">
        <v>13116</v>
      </c>
      <c r="Q1566" s="1" t="s">
        <v>13995</v>
      </c>
      <c r="R1566" s="1" t="s">
        <v>14098</v>
      </c>
      <c r="S1566" s="1" t="s">
        <v>1564</v>
      </c>
      <c r="T1566" s="1"/>
      <c r="U1566" s="1"/>
      <c r="V1566" s="1" t="s">
        <v>14108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8166</v>
      </c>
      <c r="H1567" s="1" t="s">
        <v>9744</v>
      </c>
      <c r="I1567" s="1" t="s">
        <v>11335</v>
      </c>
      <c r="J1567" s="1"/>
      <c r="K1567" s="1" t="s">
        <v>11437</v>
      </c>
      <c r="L1567" s="1" t="s">
        <v>1565</v>
      </c>
      <c r="M1567" s="1" t="s">
        <v>13001</v>
      </c>
      <c r="N1567" s="1" t="s">
        <v>13107</v>
      </c>
      <c r="O1567" s="1" t="s">
        <v>1565</v>
      </c>
      <c r="P1567" s="1" t="s">
        <v>13116</v>
      </c>
      <c r="Q1567" s="1" t="s">
        <v>13996</v>
      </c>
      <c r="R1567" s="1" t="s">
        <v>14098</v>
      </c>
      <c r="S1567" s="1" t="s">
        <v>1565</v>
      </c>
      <c r="T1567" s="1"/>
      <c r="U1567" s="1"/>
      <c r="V1567" s="1" t="s">
        <v>14108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6560</v>
      </c>
      <c r="G1568" s="1" t="s">
        <v>8167</v>
      </c>
      <c r="H1568" s="1" t="s">
        <v>9742</v>
      </c>
      <c r="I1568" s="1" t="s">
        <v>11336</v>
      </c>
      <c r="J1568" s="1"/>
      <c r="K1568" s="1" t="s">
        <v>11437</v>
      </c>
      <c r="L1568" s="1" t="s">
        <v>1566</v>
      </c>
      <c r="M1568" s="1" t="s">
        <v>13002</v>
      </c>
      <c r="N1568" s="1" t="s">
        <v>13107</v>
      </c>
      <c r="O1568" s="1" t="s">
        <v>1566</v>
      </c>
      <c r="P1568" s="1" t="s">
        <v>13116</v>
      </c>
      <c r="Q1568" s="1" t="s">
        <v>13994</v>
      </c>
      <c r="R1568" s="1" t="s">
        <v>14098</v>
      </c>
      <c r="S1568" s="1" t="s">
        <v>1566</v>
      </c>
      <c r="T1568" s="1"/>
      <c r="U1568" s="1"/>
      <c r="V1568" s="1" t="s">
        <v>14108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8168</v>
      </c>
      <c r="H1569" s="1" t="s">
        <v>9745</v>
      </c>
      <c r="I1569" s="1" t="s">
        <v>11337</v>
      </c>
      <c r="J1569" s="1"/>
      <c r="K1569" s="1" t="s">
        <v>11437</v>
      </c>
      <c r="L1569" s="1" t="s">
        <v>1567</v>
      </c>
      <c r="M1569" s="1" t="s">
        <v>13003</v>
      </c>
      <c r="N1569" s="1" t="s">
        <v>13107</v>
      </c>
      <c r="O1569" s="1" t="s">
        <v>1567</v>
      </c>
      <c r="P1569" s="1" t="s">
        <v>13116</v>
      </c>
      <c r="Q1569" s="1" t="s">
        <v>13997</v>
      </c>
      <c r="R1569" s="1" t="s">
        <v>14098</v>
      </c>
      <c r="S1569" s="1" t="s">
        <v>1567</v>
      </c>
      <c r="T1569" s="1"/>
      <c r="U1569" s="1"/>
      <c r="V1569" s="1" t="s">
        <v>14108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8169</v>
      </c>
      <c r="H1570" s="1" t="s">
        <v>9746</v>
      </c>
      <c r="I1570" s="1" t="s">
        <v>11338</v>
      </c>
      <c r="J1570" s="1"/>
      <c r="K1570" s="1" t="s">
        <v>11437</v>
      </c>
      <c r="L1570" s="1" t="s">
        <v>1568</v>
      </c>
      <c r="M1570" s="1" t="s">
        <v>13004</v>
      </c>
      <c r="N1570" s="1" t="s">
        <v>13107</v>
      </c>
      <c r="O1570" s="1" t="s">
        <v>1568</v>
      </c>
      <c r="P1570" s="1" t="s">
        <v>13116</v>
      </c>
      <c r="Q1570" s="1" t="s">
        <v>13998</v>
      </c>
      <c r="R1570" s="1" t="s">
        <v>14098</v>
      </c>
      <c r="S1570" s="1" t="s">
        <v>1568</v>
      </c>
      <c r="T1570" s="1"/>
      <c r="U1570" s="1"/>
      <c r="V1570" s="1" t="s">
        <v>14108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6563</v>
      </c>
      <c r="G1571" s="1" t="s">
        <v>8170</v>
      </c>
      <c r="H1571" s="1" t="s">
        <v>9747</v>
      </c>
      <c r="I1571" s="1" t="s">
        <v>11339</v>
      </c>
      <c r="J1571" s="1"/>
      <c r="K1571" s="1" t="s">
        <v>11437</v>
      </c>
      <c r="L1571" s="1" t="s">
        <v>1569</v>
      </c>
      <c r="M1571" s="1" t="s">
        <v>13005</v>
      </c>
      <c r="N1571" s="1" t="s">
        <v>13107</v>
      </c>
      <c r="O1571" s="1" t="s">
        <v>1569</v>
      </c>
      <c r="P1571" s="1" t="s">
        <v>13116</v>
      </c>
      <c r="Q1571" s="1" t="s">
        <v>13999</v>
      </c>
      <c r="R1571" s="1" t="s">
        <v>14098</v>
      </c>
      <c r="S1571" s="1" t="s">
        <v>1569</v>
      </c>
      <c r="T1571" s="1"/>
      <c r="U1571" s="1"/>
      <c r="V1571" s="1" t="s">
        <v>14108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6564</v>
      </c>
      <c r="G1572" s="1" t="s">
        <v>8171</v>
      </c>
      <c r="H1572" s="1" t="s">
        <v>9748</v>
      </c>
      <c r="I1572" s="1" t="s">
        <v>11340</v>
      </c>
      <c r="J1572" s="1"/>
      <c r="K1572" s="1" t="s">
        <v>11437</v>
      </c>
      <c r="L1572" s="1" t="s">
        <v>1570</v>
      </c>
      <c r="M1572" s="1" t="s">
        <v>13006</v>
      </c>
      <c r="N1572" s="1" t="s">
        <v>13107</v>
      </c>
      <c r="O1572" s="1" t="s">
        <v>1570</v>
      </c>
      <c r="P1572" s="1" t="s">
        <v>13116</v>
      </c>
      <c r="Q1572" s="1" t="s">
        <v>14000</v>
      </c>
      <c r="R1572" s="1" t="s">
        <v>14098</v>
      </c>
      <c r="S1572" s="1" t="s">
        <v>1570</v>
      </c>
      <c r="T1572" s="1"/>
      <c r="U1572" s="1"/>
      <c r="V1572" s="1" t="s">
        <v>14108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6565</v>
      </c>
      <c r="G1573" s="1" t="s">
        <v>8172</v>
      </c>
      <c r="H1573" s="1" t="s">
        <v>9749</v>
      </c>
      <c r="I1573" s="1" t="s">
        <v>11341</v>
      </c>
      <c r="J1573" s="1"/>
      <c r="K1573" s="1" t="s">
        <v>11437</v>
      </c>
      <c r="L1573" s="1" t="s">
        <v>1571</v>
      </c>
      <c r="M1573" s="1" t="s">
        <v>13007</v>
      </c>
      <c r="N1573" s="1" t="s">
        <v>13107</v>
      </c>
      <c r="O1573" s="1" t="s">
        <v>1571</v>
      </c>
      <c r="P1573" s="1" t="s">
        <v>13116</v>
      </c>
      <c r="Q1573" s="1" t="s">
        <v>14001</v>
      </c>
      <c r="R1573" s="1" t="s">
        <v>14098</v>
      </c>
      <c r="S1573" s="1" t="s">
        <v>1571</v>
      </c>
      <c r="T1573" s="1"/>
      <c r="U1573" s="1"/>
      <c r="V1573" s="1" t="s">
        <v>14108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6566</v>
      </c>
      <c r="G1574" s="1" t="s">
        <v>8173</v>
      </c>
      <c r="H1574" s="1" t="s">
        <v>9750</v>
      </c>
      <c r="I1574" s="1" t="s">
        <v>9954</v>
      </c>
      <c r="J1574" s="1"/>
      <c r="K1574" s="1" t="s">
        <v>11437</v>
      </c>
      <c r="L1574" s="1" t="s">
        <v>1572</v>
      </c>
      <c r="M1574" s="1" t="s">
        <v>13008</v>
      </c>
      <c r="N1574" s="1" t="s">
        <v>13107</v>
      </c>
      <c r="O1574" s="1" t="s">
        <v>1572</v>
      </c>
      <c r="P1574" s="1" t="s">
        <v>13116</v>
      </c>
      <c r="Q1574" s="1" t="s">
        <v>14002</v>
      </c>
      <c r="R1574" s="1" t="s">
        <v>14098</v>
      </c>
      <c r="S1574" s="1" t="s">
        <v>1572</v>
      </c>
      <c r="T1574" s="1"/>
      <c r="U1574" s="1"/>
      <c r="V1574" s="1" t="s">
        <v>14108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6567</v>
      </c>
      <c r="G1575" s="1" t="s">
        <v>8174</v>
      </c>
      <c r="H1575" s="1" t="s">
        <v>9751</v>
      </c>
      <c r="I1575" s="1" t="s">
        <v>11342</v>
      </c>
      <c r="J1575" s="1"/>
      <c r="K1575" s="1" t="s">
        <v>11437</v>
      </c>
      <c r="L1575" s="1" t="s">
        <v>1573</v>
      </c>
      <c r="M1575" s="1" t="s">
        <v>13009</v>
      </c>
      <c r="N1575" s="1" t="s">
        <v>13107</v>
      </c>
      <c r="O1575" s="1" t="s">
        <v>1573</v>
      </c>
      <c r="P1575" s="1" t="s">
        <v>13116</v>
      </c>
      <c r="Q1575" s="1" t="s">
        <v>14003</v>
      </c>
      <c r="R1575" s="1" t="s">
        <v>14098</v>
      </c>
      <c r="S1575" s="1" t="s">
        <v>1573</v>
      </c>
      <c r="T1575" s="1"/>
      <c r="U1575" s="1"/>
      <c r="V1575" s="1" t="s">
        <v>14108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6568</v>
      </c>
      <c r="G1576" s="1" t="s">
        <v>8175</v>
      </c>
      <c r="H1576" s="1" t="s">
        <v>9752</v>
      </c>
      <c r="I1576" s="1" t="s">
        <v>9945</v>
      </c>
      <c r="J1576" s="1"/>
      <c r="K1576" s="1" t="s">
        <v>11437</v>
      </c>
      <c r="L1576" s="1" t="s">
        <v>1574</v>
      </c>
      <c r="M1576" s="1" t="s">
        <v>13010</v>
      </c>
      <c r="N1576" s="1" t="s">
        <v>13107</v>
      </c>
      <c r="O1576" s="1" t="s">
        <v>1574</v>
      </c>
      <c r="P1576" s="1" t="s">
        <v>13116</v>
      </c>
      <c r="Q1576" s="1" t="s">
        <v>14004</v>
      </c>
      <c r="R1576" s="1" t="s">
        <v>14098</v>
      </c>
      <c r="S1576" s="1" t="s">
        <v>1574</v>
      </c>
      <c r="T1576" s="1"/>
      <c r="U1576" s="1"/>
      <c r="V1576" s="1" t="s">
        <v>14108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6569</v>
      </c>
      <c r="G1577" s="1" t="s">
        <v>8176</v>
      </c>
      <c r="H1577" s="1" t="s">
        <v>9753</v>
      </c>
      <c r="I1577" s="1" t="s">
        <v>11343</v>
      </c>
      <c r="J1577" s="1"/>
      <c r="K1577" s="1" t="s">
        <v>11437</v>
      </c>
      <c r="L1577" s="1" t="s">
        <v>1575</v>
      </c>
      <c r="M1577" s="1" t="s">
        <v>13011</v>
      </c>
      <c r="N1577" s="1" t="s">
        <v>13107</v>
      </c>
      <c r="O1577" s="1" t="s">
        <v>1575</v>
      </c>
      <c r="P1577" s="1" t="s">
        <v>13116</v>
      </c>
      <c r="Q1577" s="1" t="s">
        <v>14005</v>
      </c>
      <c r="R1577" s="1" t="s">
        <v>14098</v>
      </c>
      <c r="S1577" s="1" t="s">
        <v>1575</v>
      </c>
      <c r="T1577" s="1"/>
      <c r="U1577" s="1"/>
      <c r="V1577" s="1" t="s">
        <v>14108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6570</v>
      </c>
      <c r="G1578" s="1" t="s">
        <v>8177</v>
      </c>
      <c r="H1578" s="1" t="s">
        <v>9754</v>
      </c>
      <c r="I1578" s="1" t="s">
        <v>11344</v>
      </c>
      <c r="J1578" s="1"/>
      <c r="K1578" s="1" t="s">
        <v>11437</v>
      </c>
      <c r="L1578" s="1" t="s">
        <v>1576</v>
      </c>
      <c r="M1578" s="1" t="s">
        <v>13012</v>
      </c>
      <c r="N1578" s="1" t="s">
        <v>13107</v>
      </c>
      <c r="O1578" s="1" t="s">
        <v>1576</v>
      </c>
      <c r="P1578" s="1" t="s">
        <v>13116</v>
      </c>
      <c r="Q1578" s="1" t="s">
        <v>14006</v>
      </c>
      <c r="R1578" s="1" t="s">
        <v>14098</v>
      </c>
      <c r="S1578" s="1" t="s">
        <v>1576</v>
      </c>
      <c r="T1578" s="1"/>
      <c r="U1578" s="1"/>
      <c r="V1578" s="1" t="s">
        <v>14108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6571</v>
      </c>
      <c r="G1579" s="1" t="s">
        <v>8178</v>
      </c>
      <c r="H1579" s="1" t="s">
        <v>9755</v>
      </c>
      <c r="I1579" s="1" t="s">
        <v>11345</v>
      </c>
      <c r="J1579" s="1"/>
      <c r="K1579" s="1" t="s">
        <v>11437</v>
      </c>
      <c r="L1579" s="1" t="s">
        <v>1577</v>
      </c>
      <c r="M1579" s="1" t="s">
        <v>13013</v>
      </c>
      <c r="N1579" s="1" t="s">
        <v>13107</v>
      </c>
      <c r="O1579" s="1" t="s">
        <v>1577</v>
      </c>
      <c r="P1579" s="1" t="s">
        <v>13116</v>
      </c>
      <c r="Q1579" s="1" t="s">
        <v>14007</v>
      </c>
      <c r="R1579" s="1" t="s">
        <v>14098</v>
      </c>
      <c r="S1579" s="1" t="s">
        <v>1577</v>
      </c>
      <c r="T1579" s="1"/>
      <c r="U1579" s="1"/>
      <c r="V1579" s="1" t="s">
        <v>14108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8179</v>
      </c>
      <c r="H1580" s="1" t="s">
        <v>9756</v>
      </c>
      <c r="I1580" s="1" t="s">
        <v>11346</v>
      </c>
      <c r="J1580" s="1"/>
      <c r="K1580" s="1" t="s">
        <v>11437</v>
      </c>
      <c r="L1580" s="1" t="s">
        <v>1578</v>
      </c>
      <c r="M1580" s="1" t="s">
        <v>13014</v>
      </c>
      <c r="N1580" s="1" t="s">
        <v>13107</v>
      </c>
      <c r="O1580" s="1" t="s">
        <v>1578</v>
      </c>
      <c r="P1580" s="1" t="s">
        <v>13116</v>
      </c>
      <c r="Q1580" s="1" t="s">
        <v>14008</v>
      </c>
      <c r="R1580" s="1" t="s">
        <v>14098</v>
      </c>
      <c r="S1580" s="1" t="s">
        <v>1578</v>
      </c>
      <c r="T1580" s="1"/>
      <c r="U1580" s="1"/>
      <c r="V1580" s="1" t="s">
        <v>14108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4966</v>
      </c>
      <c r="H1581" s="1" t="s">
        <v>9757</v>
      </c>
      <c r="I1581" s="1" t="s">
        <v>11347</v>
      </c>
      <c r="J1581" s="1"/>
      <c r="K1581" s="1" t="s">
        <v>11437</v>
      </c>
      <c r="L1581" s="1" t="s">
        <v>1579</v>
      </c>
      <c r="M1581" s="1" t="s">
        <v>13015</v>
      </c>
      <c r="N1581" s="1" t="s">
        <v>13107</v>
      </c>
      <c r="O1581" s="1" t="s">
        <v>1579</v>
      </c>
      <c r="P1581" s="1" t="s">
        <v>13116</v>
      </c>
      <c r="Q1581" s="1" t="s">
        <v>14009</v>
      </c>
      <c r="R1581" s="1" t="s">
        <v>14098</v>
      </c>
      <c r="S1581" s="1" t="s">
        <v>1579</v>
      </c>
      <c r="T1581" s="1"/>
      <c r="U1581" s="1"/>
      <c r="V1581" s="1" t="s">
        <v>14108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6574</v>
      </c>
      <c r="G1582" s="1" t="s">
        <v>8180</v>
      </c>
      <c r="H1582" s="1" t="s">
        <v>9758</v>
      </c>
      <c r="I1582" s="1" t="s">
        <v>11348</v>
      </c>
      <c r="J1582" s="1"/>
      <c r="K1582" s="1" t="s">
        <v>11437</v>
      </c>
      <c r="L1582" s="1" t="s">
        <v>1580</v>
      </c>
      <c r="M1582" s="1" t="s">
        <v>13016</v>
      </c>
      <c r="N1582" s="1" t="s">
        <v>13107</v>
      </c>
      <c r="O1582" s="1" t="s">
        <v>1580</v>
      </c>
      <c r="P1582" s="1" t="s">
        <v>13116</v>
      </c>
      <c r="Q1582" s="1" t="s">
        <v>14010</v>
      </c>
      <c r="R1582" s="1" t="s">
        <v>14098</v>
      </c>
      <c r="S1582" s="1" t="s">
        <v>1580</v>
      </c>
      <c r="T1582" s="1"/>
      <c r="U1582" s="1"/>
      <c r="V1582" s="1" t="s">
        <v>14108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6575</v>
      </c>
      <c r="G1583" s="1" t="s">
        <v>8181</v>
      </c>
      <c r="H1583" s="1" t="s">
        <v>9759</v>
      </c>
      <c r="I1583" s="1" t="s">
        <v>11349</v>
      </c>
      <c r="J1583" s="1"/>
      <c r="K1583" s="1" t="s">
        <v>11437</v>
      </c>
      <c r="L1583" s="1" t="s">
        <v>1581</v>
      </c>
      <c r="M1583" s="1" t="s">
        <v>13017</v>
      </c>
      <c r="N1583" s="1" t="s">
        <v>13107</v>
      </c>
      <c r="O1583" s="1" t="s">
        <v>1581</v>
      </c>
      <c r="P1583" s="1" t="s">
        <v>13116</v>
      </c>
      <c r="Q1583" s="1" t="s">
        <v>14011</v>
      </c>
      <c r="R1583" s="1" t="s">
        <v>14098</v>
      </c>
      <c r="S1583" s="1" t="s">
        <v>1581</v>
      </c>
      <c r="T1583" s="1"/>
      <c r="U1583" s="1"/>
      <c r="V1583" s="1" t="s">
        <v>14108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6576</v>
      </c>
      <c r="G1584" s="1" t="s">
        <v>4969</v>
      </c>
      <c r="H1584" s="1" t="s">
        <v>9760</v>
      </c>
      <c r="I1584" s="1" t="s">
        <v>10618</v>
      </c>
      <c r="J1584" s="1"/>
      <c r="K1584" s="1" t="s">
        <v>11437</v>
      </c>
      <c r="L1584" s="1" t="s">
        <v>1582</v>
      </c>
      <c r="M1584" s="1" t="s">
        <v>13018</v>
      </c>
      <c r="N1584" s="1" t="s">
        <v>13107</v>
      </c>
      <c r="O1584" s="1" t="s">
        <v>1582</v>
      </c>
      <c r="P1584" s="1" t="s">
        <v>13116</v>
      </c>
      <c r="Q1584" s="1" t="s">
        <v>14012</v>
      </c>
      <c r="R1584" s="1" t="s">
        <v>14098</v>
      </c>
      <c r="S1584" s="1" t="s">
        <v>1582</v>
      </c>
      <c r="T1584" s="1"/>
      <c r="U1584" s="1"/>
      <c r="V1584" s="1" t="s">
        <v>14108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8182</v>
      </c>
      <c r="H1585" s="1" t="s">
        <v>9761</v>
      </c>
      <c r="I1585" s="1" t="s">
        <v>11350</v>
      </c>
      <c r="J1585" s="1"/>
      <c r="K1585" s="1" t="s">
        <v>11437</v>
      </c>
      <c r="L1585" s="1" t="s">
        <v>1583</v>
      </c>
      <c r="M1585" s="1" t="s">
        <v>13019</v>
      </c>
      <c r="N1585" s="1" t="s">
        <v>13107</v>
      </c>
      <c r="O1585" s="1" t="s">
        <v>1583</v>
      </c>
      <c r="P1585" s="1" t="s">
        <v>13116</v>
      </c>
      <c r="Q1585" s="1" t="s">
        <v>14013</v>
      </c>
      <c r="R1585" s="1" t="s">
        <v>14098</v>
      </c>
      <c r="S1585" s="1" t="s">
        <v>1583</v>
      </c>
      <c r="T1585" s="1"/>
      <c r="U1585" s="1"/>
      <c r="V1585" s="1" t="s">
        <v>14108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6578</v>
      </c>
      <c r="G1586" s="1" t="s">
        <v>8183</v>
      </c>
      <c r="H1586" s="1" t="s">
        <v>9762</v>
      </c>
      <c r="I1586" s="1" t="s">
        <v>11351</v>
      </c>
      <c r="J1586" s="1"/>
      <c r="K1586" s="1" t="s">
        <v>11437</v>
      </c>
      <c r="L1586" s="1" t="s">
        <v>1584</v>
      </c>
      <c r="M1586" s="1" t="s">
        <v>13020</v>
      </c>
      <c r="N1586" s="1" t="s">
        <v>13107</v>
      </c>
      <c r="O1586" s="1" t="s">
        <v>1584</v>
      </c>
      <c r="P1586" s="1" t="s">
        <v>13116</v>
      </c>
      <c r="Q1586" s="1" t="s">
        <v>14014</v>
      </c>
      <c r="R1586" s="1" t="s">
        <v>14098</v>
      </c>
      <c r="S1586" s="1" t="s">
        <v>1584</v>
      </c>
      <c r="T1586" s="1"/>
      <c r="U1586" s="1"/>
      <c r="V1586" s="1" t="s">
        <v>14108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8184</v>
      </c>
      <c r="H1587" s="1" t="s">
        <v>9763</v>
      </c>
      <c r="I1587" s="1" t="s">
        <v>11352</v>
      </c>
      <c r="J1587" s="1"/>
      <c r="K1587" s="1" t="s">
        <v>11437</v>
      </c>
      <c r="L1587" s="1" t="s">
        <v>1585</v>
      </c>
      <c r="M1587" s="1" t="s">
        <v>13021</v>
      </c>
      <c r="N1587" s="1" t="s">
        <v>13107</v>
      </c>
      <c r="O1587" s="1" t="s">
        <v>1585</v>
      </c>
      <c r="P1587" s="1" t="s">
        <v>13116</v>
      </c>
      <c r="Q1587" s="1" t="s">
        <v>14015</v>
      </c>
      <c r="R1587" s="1" t="s">
        <v>14098</v>
      </c>
      <c r="S1587" s="1" t="s">
        <v>1585</v>
      </c>
      <c r="T1587" s="1"/>
      <c r="U1587" s="1"/>
      <c r="V1587" s="1" t="s">
        <v>14108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8185</v>
      </c>
      <c r="H1588" s="1" t="s">
        <v>9764</v>
      </c>
      <c r="I1588" s="1" t="s">
        <v>11353</v>
      </c>
      <c r="J1588" s="1"/>
      <c r="K1588" s="1" t="s">
        <v>11437</v>
      </c>
      <c r="L1588" s="1" t="s">
        <v>1586</v>
      </c>
      <c r="M1588" s="1" t="s">
        <v>13022</v>
      </c>
      <c r="N1588" s="1" t="s">
        <v>13107</v>
      </c>
      <c r="O1588" s="1" t="s">
        <v>1586</v>
      </c>
      <c r="P1588" s="1" t="s">
        <v>13116</v>
      </c>
      <c r="Q1588" s="1" t="s">
        <v>14016</v>
      </c>
      <c r="R1588" s="1" t="s">
        <v>14098</v>
      </c>
      <c r="S1588" s="1" t="s">
        <v>1586</v>
      </c>
      <c r="T1588" s="1"/>
      <c r="U1588" s="1"/>
      <c r="V1588" s="1" t="s">
        <v>14108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8186</v>
      </c>
      <c r="H1589" s="1" t="s">
        <v>9765</v>
      </c>
      <c r="I1589" s="1" t="s">
        <v>11354</v>
      </c>
      <c r="J1589" s="1"/>
      <c r="K1589" s="1" t="s">
        <v>11437</v>
      </c>
      <c r="L1589" s="1" t="s">
        <v>1587</v>
      </c>
      <c r="M1589" s="1" t="s">
        <v>13023</v>
      </c>
      <c r="N1589" s="1" t="s">
        <v>13107</v>
      </c>
      <c r="O1589" s="1" t="s">
        <v>1587</v>
      </c>
      <c r="P1589" s="1" t="s">
        <v>13116</v>
      </c>
      <c r="Q1589" s="1" t="s">
        <v>14017</v>
      </c>
      <c r="R1589" s="1" t="s">
        <v>14098</v>
      </c>
      <c r="S1589" s="1" t="s">
        <v>1587</v>
      </c>
      <c r="T1589" s="1"/>
      <c r="U1589" s="1"/>
      <c r="V1589" s="1" t="s">
        <v>14108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8187</v>
      </c>
      <c r="H1590" s="1" t="s">
        <v>9766</v>
      </c>
      <c r="I1590" s="1" t="s">
        <v>11355</v>
      </c>
      <c r="J1590" s="1"/>
      <c r="K1590" s="1" t="s">
        <v>11437</v>
      </c>
      <c r="L1590" s="1" t="s">
        <v>1588</v>
      </c>
      <c r="M1590" s="1" t="s">
        <v>13024</v>
      </c>
      <c r="N1590" s="1" t="s">
        <v>13107</v>
      </c>
      <c r="O1590" s="1" t="s">
        <v>1588</v>
      </c>
      <c r="P1590" s="1" t="s">
        <v>13116</v>
      </c>
      <c r="Q1590" s="1" t="s">
        <v>14018</v>
      </c>
      <c r="R1590" s="1" t="s">
        <v>14098</v>
      </c>
      <c r="S1590" s="1" t="s">
        <v>1588</v>
      </c>
      <c r="T1590" s="1"/>
      <c r="U1590" s="1"/>
      <c r="V1590" s="1" t="s">
        <v>14108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8188</v>
      </c>
      <c r="H1591" s="1" t="s">
        <v>9767</v>
      </c>
      <c r="I1591" s="1" t="s">
        <v>11356</v>
      </c>
      <c r="J1591" s="1"/>
      <c r="K1591" s="1" t="s">
        <v>11437</v>
      </c>
      <c r="L1591" s="1" t="s">
        <v>1589</v>
      </c>
      <c r="M1591" s="1" t="s">
        <v>13025</v>
      </c>
      <c r="N1591" s="1" t="s">
        <v>13107</v>
      </c>
      <c r="O1591" s="1" t="s">
        <v>1589</v>
      </c>
      <c r="P1591" s="1" t="s">
        <v>13116</v>
      </c>
      <c r="Q1591" s="1" t="s">
        <v>14019</v>
      </c>
      <c r="R1591" s="1" t="s">
        <v>14098</v>
      </c>
      <c r="S1591" s="1" t="s">
        <v>1589</v>
      </c>
      <c r="T1591" s="1"/>
      <c r="U1591" s="1"/>
      <c r="V1591" s="1" t="s">
        <v>14108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8189</v>
      </c>
      <c r="H1592" s="1" t="s">
        <v>9768</v>
      </c>
      <c r="I1592" s="1" t="s">
        <v>11357</v>
      </c>
      <c r="J1592" s="1"/>
      <c r="K1592" s="1" t="s">
        <v>11437</v>
      </c>
      <c r="L1592" s="1" t="s">
        <v>1590</v>
      </c>
      <c r="M1592" s="1" t="s">
        <v>13026</v>
      </c>
      <c r="N1592" s="1" t="s">
        <v>13107</v>
      </c>
      <c r="O1592" s="1" t="s">
        <v>1590</v>
      </c>
      <c r="P1592" s="1" t="s">
        <v>13116</v>
      </c>
      <c r="Q1592" s="1" t="s">
        <v>14020</v>
      </c>
      <c r="R1592" s="1" t="s">
        <v>14098</v>
      </c>
      <c r="S1592" s="1" t="s">
        <v>1590</v>
      </c>
      <c r="T1592" s="1"/>
      <c r="U1592" s="1"/>
      <c r="V1592" s="1" t="s">
        <v>14108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8190</v>
      </c>
      <c r="H1593" s="1" t="s">
        <v>9769</v>
      </c>
      <c r="I1593" s="1" t="s">
        <v>11358</v>
      </c>
      <c r="J1593" s="1"/>
      <c r="K1593" s="1" t="s">
        <v>11437</v>
      </c>
      <c r="L1593" s="1" t="s">
        <v>1591</v>
      </c>
      <c r="M1593" s="1" t="s">
        <v>13027</v>
      </c>
      <c r="N1593" s="1" t="s">
        <v>13107</v>
      </c>
      <c r="O1593" s="1" t="s">
        <v>1591</v>
      </c>
      <c r="P1593" s="1" t="s">
        <v>13116</v>
      </c>
      <c r="Q1593" s="1" t="s">
        <v>14021</v>
      </c>
      <c r="R1593" s="1" t="s">
        <v>14098</v>
      </c>
      <c r="S1593" s="1" t="s">
        <v>1591</v>
      </c>
      <c r="T1593" s="1"/>
      <c r="U1593" s="1"/>
      <c r="V1593" s="1" t="s">
        <v>14108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8191</v>
      </c>
      <c r="H1594" s="1" t="s">
        <v>9770</v>
      </c>
      <c r="I1594" s="1" t="s">
        <v>11359</v>
      </c>
      <c r="J1594" s="1"/>
      <c r="K1594" s="1" t="s">
        <v>11437</v>
      </c>
      <c r="L1594" s="1" t="s">
        <v>1592</v>
      </c>
      <c r="M1594" s="1" t="s">
        <v>13028</v>
      </c>
      <c r="N1594" s="1" t="s">
        <v>13107</v>
      </c>
      <c r="O1594" s="1" t="s">
        <v>1592</v>
      </c>
      <c r="P1594" s="1" t="s">
        <v>13116</v>
      </c>
      <c r="Q1594" s="1" t="s">
        <v>14022</v>
      </c>
      <c r="R1594" s="1" t="s">
        <v>14098</v>
      </c>
      <c r="S1594" s="1" t="s">
        <v>1592</v>
      </c>
      <c r="T1594" s="1"/>
      <c r="U1594" s="1"/>
      <c r="V1594" s="1" t="s">
        <v>14108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8192</v>
      </c>
      <c r="H1595" s="1" t="s">
        <v>9771</v>
      </c>
      <c r="I1595" s="1" t="s">
        <v>11360</v>
      </c>
      <c r="J1595" s="1"/>
      <c r="K1595" s="1" t="s">
        <v>11437</v>
      </c>
      <c r="L1595" s="1" t="s">
        <v>1593</v>
      </c>
      <c r="M1595" s="1" t="s">
        <v>13029</v>
      </c>
      <c r="N1595" s="1" t="s">
        <v>13107</v>
      </c>
      <c r="O1595" s="1" t="s">
        <v>1593</v>
      </c>
      <c r="P1595" s="1" t="s">
        <v>13116</v>
      </c>
      <c r="Q1595" s="1" t="s">
        <v>14023</v>
      </c>
      <c r="R1595" s="1" t="s">
        <v>14098</v>
      </c>
      <c r="S1595" s="1" t="s">
        <v>1593</v>
      </c>
      <c r="T1595" s="1"/>
      <c r="U1595" s="1"/>
      <c r="V1595" s="1" t="s">
        <v>14108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8193</v>
      </c>
      <c r="H1596" s="1" t="s">
        <v>9772</v>
      </c>
      <c r="I1596" s="1" t="s">
        <v>11361</v>
      </c>
      <c r="J1596" s="1"/>
      <c r="K1596" s="1" t="s">
        <v>11437</v>
      </c>
      <c r="L1596" s="1" t="s">
        <v>1594</v>
      </c>
      <c r="M1596" s="1" t="s">
        <v>13030</v>
      </c>
      <c r="N1596" s="1" t="s">
        <v>13107</v>
      </c>
      <c r="O1596" s="1" t="s">
        <v>1594</v>
      </c>
      <c r="P1596" s="1" t="s">
        <v>13116</v>
      </c>
      <c r="Q1596" s="1" t="s">
        <v>14024</v>
      </c>
      <c r="R1596" s="1" t="s">
        <v>14098</v>
      </c>
      <c r="S1596" s="1" t="s">
        <v>1594</v>
      </c>
      <c r="T1596" s="1"/>
      <c r="U1596" s="1"/>
      <c r="V1596" s="1" t="s">
        <v>14108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8194</v>
      </c>
      <c r="H1597" s="1" t="s">
        <v>9773</v>
      </c>
      <c r="I1597" s="1" t="s">
        <v>11362</v>
      </c>
      <c r="J1597" s="1"/>
      <c r="K1597" s="1" t="s">
        <v>11437</v>
      </c>
      <c r="L1597" s="1" t="s">
        <v>1595</v>
      </c>
      <c r="M1597" s="1" t="s">
        <v>13031</v>
      </c>
      <c r="N1597" s="1" t="s">
        <v>13107</v>
      </c>
      <c r="O1597" s="1" t="s">
        <v>1595</v>
      </c>
      <c r="P1597" s="1" t="s">
        <v>13116</v>
      </c>
      <c r="Q1597" s="1" t="s">
        <v>14025</v>
      </c>
      <c r="R1597" s="1" t="s">
        <v>14098</v>
      </c>
      <c r="S1597" s="1" t="s">
        <v>1595</v>
      </c>
      <c r="T1597" s="1"/>
      <c r="U1597" s="1"/>
      <c r="V1597" s="1" t="s">
        <v>14108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8195</v>
      </c>
      <c r="H1598" s="1" t="s">
        <v>9774</v>
      </c>
      <c r="I1598" s="1" t="s">
        <v>11363</v>
      </c>
      <c r="J1598" s="1"/>
      <c r="K1598" s="1" t="s">
        <v>11437</v>
      </c>
      <c r="L1598" s="1" t="s">
        <v>1596</v>
      </c>
      <c r="M1598" s="1" t="s">
        <v>13032</v>
      </c>
      <c r="N1598" s="1" t="s">
        <v>13107</v>
      </c>
      <c r="O1598" s="1" t="s">
        <v>1596</v>
      </c>
      <c r="P1598" s="1" t="s">
        <v>13116</v>
      </c>
      <c r="Q1598" s="1" t="s">
        <v>14026</v>
      </c>
      <c r="R1598" s="1" t="s">
        <v>14098</v>
      </c>
      <c r="S1598" s="1" t="s">
        <v>1596</v>
      </c>
      <c r="T1598" s="1"/>
      <c r="U1598" s="1"/>
      <c r="V1598" s="1" t="s">
        <v>14108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8196</v>
      </c>
      <c r="H1599" s="1" t="s">
        <v>9775</v>
      </c>
      <c r="I1599" s="1" t="s">
        <v>11364</v>
      </c>
      <c r="J1599" s="1"/>
      <c r="K1599" s="1" t="s">
        <v>11437</v>
      </c>
      <c r="L1599" s="1" t="s">
        <v>1597</v>
      </c>
      <c r="M1599" s="1" t="s">
        <v>13033</v>
      </c>
      <c r="N1599" s="1" t="s">
        <v>13107</v>
      </c>
      <c r="O1599" s="1" t="s">
        <v>1597</v>
      </c>
      <c r="P1599" s="1" t="s">
        <v>13116</v>
      </c>
      <c r="Q1599" s="1" t="s">
        <v>14027</v>
      </c>
      <c r="R1599" s="1" t="s">
        <v>14098</v>
      </c>
      <c r="S1599" s="1" t="s">
        <v>1597</v>
      </c>
      <c r="T1599" s="1"/>
      <c r="U1599" s="1"/>
      <c r="V1599" s="1" t="s">
        <v>14108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8197</v>
      </c>
      <c r="H1600" s="1" t="s">
        <v>9776</v>
      </c>
      <c r="I1600" s="1" t="s">
        <v>11365</v>
      </c>
      <c r="J1600" s="1"/>
      <c r="K1600" s="1" t="s">
        <v>11437</v>
      </c>
      <c r="L1600" s="1" t="s">
        <v>1598</v>
      </c>
      <c r="M1600" s="1" t="s">
        <v>13034</v>
      </c>
      <c r="N1600" s="1" t="s">
        <v>13107</v>
      </c>
      <c r="O1600" s="1" t="s">
        <v>1598</v>
      </c>
      <c r="P1600" s="1" t="s">
        <v>13116</v>
      </c>
      <c r="Q1600" s="1" t="s">
        <v>14028</v>
      </c>
      <c r="R1600" s="1" t="s">
        <v>14098</v>
      </c>
      <c r="S1600" s="1" t="s">
        <v>1598</v>
      </c>
      <c r="T1600" s="1"/>
      <c r="U1600" s="1"/>
      <c r="V1600" s="1" t="s">
        <v>14108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8198</v>
      </c>
      <c r="H1601" s="1" t="s">
        <v>9770</v>
      </c>
      <c r="I1601" s="1" t="s">
        <v>11366</v>
      </c>
      <c r="J1601" s="1"/>
      <c r="K1601" s="1" t="s">
        <v>11437</v>
      </c>
      <c r="L1601" s="1" t="s">
        <v>1599</v>
      </c>
      <c r="M1601" s="1" t="s">
        <v>13035</v>
      </c>
      <c r="N1601" s="1" t="s">
        <v>13107</v>
      </c>
      <c r="O1601" s="1" t="s">
        <v>1599</v>
      </c>
      <c r="P1601" s="1" t="s">
        <v>13116</v>
      </c>
      <c r="Q1601" s="1" t="s">
        <v>14022</v>
      </c>
      <c r="R1601" s="1" t="s">
        <v>14098</v>
      </c>
      <c r="S1601" s="1" t="s">
        <v>1599</v>
      </c>
      <c r="T1601" s="1"/>
      <c r="U1601" s="1"/>
      <c r="V1601" s="1" t="s">
        <v>14108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8199</v>
      </c>
      <c r="H1602" s="1" t="s">
        <v>9777</v>
      </c>
      <c r="I1602" s="1" t="s">
        <v>11367</v>
      </c>
      <c r="J1602" s="1"/>
      <c r="K1602" s="1" t="s">
        <v>11437</v>
      </c>
      <c r="L1602" s="1" t="s">
        <v>1600</v>
      </c>
      <c r="M1602" s="1" t="s">
        <v>13036</v>
      </c>
      <c r="N1602" s="1" t="s">
        <v>13107</v>
      </c>
      <c r="O1602" s="1" t="s">
        <v>1600</v>
      </c>
      <c r="P1602" s="1" t="s">
        <v>13116</v>
      </c>
      <c r="Q1602" s="1" t="s">
        <v>14029</v>
      </c>
      <c r="R1602" s="1" t="s">
        <v>14098</v>
      </c>
      <c r="S1602" s="1" t="s">
        <v>1600</v>
      </c>
      <c r="T1602" s="1"/>
      <c r="U1602" s="1"/>
      <c r="V1602" s="1" t="s">
        <v>14108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8200</v>
      </c>
      <c r="H1603" s="1" t="s">
        <v>9778</v>
      </c>
      <c r="I1603" s="1" t="s">
        <v>11368</v>
      </c>
      <c r="J1603" s="1"/>
      <c r="K1603" s="1" t="s">
        <v>11437</v>
      </c>
      <c r="L1603" s="1" t="s">
        <v>1601</v>
      </c>
      <c r="M1603" s="1" t="s">
        <v>13037</v>
      </c>
      <c r="N1603" s="1" t="s">
        <v>13107</v>
      </c>
      <c r="O1603" s="1" t="s">
        <v>1601</v>
      </c>
      <c r="P1603" s="1" t="s">
        <v>13116</v>
      </c>
      <c r="Q1603" s="1" t="s">
        <v>14030</v>
      </c>
      <c r="R1603" s="1" t="s">
        <v>14098</v>
      </c>
      <c r="S1603" s="1" t="s">
        <v>1601</v>
      </c>
      <c r="T1603" s="1"/>
      <c r="U1603" s="1"/>
      <c r="V1603" s="1" t="s">
        <v>14108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8201</v>
      </c>
      <c r="H1604" s="1" t="s">
        <v>9779</v>
      </c>
      <c r="I1604" s="1" t="s">
        <v>11369</v>
      </c>
      <c r="J1604" s="1"/>
      <c r="K1604" s="1" t="s">
        <v>11437</v>
      </c>
      <c r="L1604" s="1" t="s">
        <v>1602</v>
      </c>
      <c r="M1604" s="1" t="s">
        <v>13038</v>
      </c>
      <c r="N1604" s="1" t="s">
        <v>13107</v>
      </c>
      <c r="O1604" s="1" t="s">
        <v>1602</v>
      </c>
      <c r="P1604" s="1" t="s">
        <v>13116</v>
      </c>
      <c r="Q1604" s="1" t="s">
        <v>14031</v>
      </c>
      <c r="R1604" s="1" t="s">
        <v>14098</v>
      </c>
      <c r="S1604" s="1" t="s">
        <v>1602</v>
      </c>
      <c r="T1604" s="1"/>
      <c r="U1604" s="1"/>
      <c r="V1604" s="1" t="s">
        <v>14108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8202</v>
      </c>
      <c r="H1605" s="1" t="s">
        <v>9780</v>
      </c>
      <c r="I1605" s="1" t="s">
        <v>11370</v>
      </c>
      <c r="J1605" s="1"/>
      <c r="K1605" s="1" t="s">
        <v>11437</v>
      </c>
      <c r="L1605" s="1" t="s">
        <v>1603</v>
      </c>
      <c r="M1605" s="1" t="s">
        <v>13039</v>
      </c>
      <c r="N1605" s="1" t="s">
        <v>13107</v>
      </c>
      <c r="O1605" s="1" t="s">
        <v>1603</v>
      </c>
      <c r="P1605" s="1" t="s">
        <v>13116</v>
      </c>
      <c r="Q1605" s="1" t="s">
        <v>14032</v>
      </c>
      <c r="R1605" s="1" t="s">
        <v>14098</v>
      </c>
      <c r="S1605" s="1" t="s">
        <v>1603</v>
      </c>
      <c r="T1605" s="1"/>
      <c r="U1605" s="1"/>
      <c r="V1605" s="1" t="s">
        <v>14108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8203</v>
      </c>
      <c r="H1606" s="1" t="s">
        <v>9781</v>
      </c>
      <c r="I1606" s="1" t="s">
        <v>11371</v>
      </c>
      <c r="J1606" s="1"/>
      <c r="K1606" s="1" t="s">
        <v>11437</v>
      </c>
      <c r="L1606" s="1" t="s">
        <v>1604</v>
      </c>
      <c r="M1606" s="1" t="s">
        <v>13040</v>
      </c>
      <c r="N1606" s="1" t="s">
        <v>13107</v>
      </c>
      <c r="O1606" s="1" t="s">
        <v>1604</v>
      </c>
      <c r="P1606" s="1" t="s">
        <v>13116</v>
      </c>
      <c r="Q1606" s="1" t="s">
        <v>14033</v>
      </c>
      <c r="R1606" s="1" t="s">
        <v>14098</v>
      </c>
      <c r="S1606" s="1" t="s">
        <v>1604</v>
      </c>
      <c r="T1606" s="1"/>
      <c r="U1606" s="1"/>
      <c r="V1606" s="1" t="s">
        <v>14108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8204</v>
      </c>
      <c r="H1607" s="1" t="s">
        <v>9782</v>
      </c>
      <c r="I1607" s="1" t="s">
        <v>11372</v>
      </c>
      <c r="J1607" s="1"/>
      <c r="K1607" s="1" t="s">
        <v>11437</v>
      </c>
      <c r="L1607" s="1" t="s">
        <v>1605</v>
      </c>
      <c r="M1607" s="1" t="s">
        <v>13041</v>
      </c>
      <c r="N1607" s="1" t="s">
        <v>13107</v>
      </c>
      <c r="O1607" s="1" t="s">
        <v>1605</v>
      </c>
      <c r="P1607" s="1" t="s">
        <v>13116</v>
      </c>
      <c r="Q1607" s="1" t="s">
        <v>14034</v>
      </c>
      <c r="R1607" s="1" t="s">
        <v>14098</v>
      </c>
      <c r="S1607" s="1" t="s">
        <v>1605</v>
      </c>
      <c r="T1607" s="1"/>
      <c r="U1607" s="1"/>
      <c r="V1607" s="1" t="s">
        <v>14108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6599</v>
      </c>
      <c r="G1608" s="1" t="s">
        <v>8205</v>
      </c>
      <c r="H1608" s="1" t="s">
        <v>9783</v>
      </c>
      <c r="I1608" s="1" t="s">
        <v>11373</v>
      </c>
      <c r="J1608" s="1"/>
      <c r="K1608" s="1" t="s">
        <v>11437</v>
      </c>
      <c r="L1608" s="1" t="s">
        <v>1606</v>
      </c>
      <c r="M1608" s="1" t="s">
        <v>13042</v>
      </c>
      <c r="N1608" s="1" t="s">
        <v>13107</v>
      </c>
      <c r="O1608" s="1" t="s">
        <v>1606</v>
      </c>
      <c r="P1608" s="1" t="s">
        <v>13116</v>
      </c>
      <c r="Q1608" s="1" t="s">
        <v>14035</v>
      </c>
      <c r="R1608" s="1" t="s">
        <v>14098</v>
      </c>
      <c r="S1608" s="1" t="s">
        <v>1606</v>
      </c>
      <c r="T1608" s="1"/>
      <c r="U1608" s="1"/>
      <c r="V1608" s="1" t="s">
        <v>14108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6600</v>
      </c>
      <c r="G1609" s="1" t="s">
        <v>8206</v>
      </c>
      <c r="H1609" s="1" t="s">
        <v>9784</v>
      </c>
      <c r="I1609" s="1" t="s">
        <v>11374</v>
      </c>
      <c r="J1609" s="1"/>
      <c r="K1609" s="1" t="s">
        <v>11437</v>
      </c>
      <c r="L1609" s="1" t="s">
        <v>1607</v>
      </c>
      <c r="M1609" s="1" t="s">
        <v>13043</v>
      </c>
      <c r="N1609" s="1" t="s">
        <v>13107</v>
      </c>
      <c r="O1609" s="1" t="s">
        <v>1607</v>
      </c>
      <c r="P1609" s="1" t="s">
        <v>13116</v>
      </c>
      <c r="Q1609" s="1" t="s">
        <v>14036</v>
      </c>
      <c r="R1609" s="1" t="s">
        <v>14098</v>
      </c>
      <c r="S1609" s="1" t="s">
        <v>1607</v>
      </c>
      <c r="T1609" s="1"/>
      <c r="U1609" s="1"/>
      <c r="V1609" s="1" t="s">
        <v>14108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6601</v>
      </c>
      <c r="G1610" s="1" t="s">
        <v>8207</v>
      </c>
      <c r="H1610" s="1" t="s">
        <v>9761</v>
      </c>
      <c r="I1610" s="1" t="s">
        <v>11375</v>
      </c>
      <c r="J1610" s="1"/>
      <c r="K1610" s="1" t="s">
        <v>11437</v>
      </c>
      <c r="L1610" s="1" t="s">
        <v>1608</v>
      </c>
      <c r="M1610" s="1" t="s">
        <v>13044</v>
      </c>
      <c r="N1610" s="1" t="s">
        <v>13107</v>
      </c>
      <c r="O1610" s="1" t="s">
        <v>1608</v>
      </c>
      <c r="P1610" s="1" t="s">
        <v>13116</v>
      </c>
      <c r="Q1610" s="1" t="s">
        <v>14013</v>
      </c>
      <c r="R1610" s="1" t="s">
        <v>14098</v>
      </c>
      <c r="S1610" s="1" t="s">
        <v>1608</v>
      </c>
      <c r="T1610" s="1"/>
      <c r="U1610" s="1"/>
      <c r="V1610" s="1" t="s">
        <v>14108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6602</v>
      </c>
      <c r="G1611" s="1" t="s">
        <v>8208</v>
      </c>
      <c r="H1611" s="1" t="s">
        <v>9785</v>
      </c>
      <c r="I1611" s="1" t="s">
        <v>11376</v>
      </c>
      <c r="J1611" s="1"/>
      <c r="K1611" s="1" t="s">
        <v>11437</v>
      </c>
      <c r="L1611" s="1" t="s">
        <v>1609</v>
      </c>
      <c r="M1611" s="1" t="s">
        <v>13045</v>
      </c>
      <c r="N1611" s="1" t="s">
        <v>13107</v>
      </c>
      <c r="O1611" s="1" t="s">
        <v>1609</v>
      </c>
      <c r="P1611" s="1" t="s">
        <v>13116</v>
      </c>
      <c r="Q1611" s="1" t="s">
        <v>14037</v>
      </c>
      <c r="R1611" s="1" t="s">
        <v>14098</v>
      </c>
      <c r="S1611" s="1" t="s">
        <v>1609</v>
      </c>
      <c r="T1611" s="1"/>
      <c r="U1611" s="1"/>
      <c r="V1611" s="1" t="s">
        <v>14108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6603</v>
      </c>
      <c r="G1612" s="1" t="s">
        <v>8209</v>
      </c>
      <c r="H1612" s="1" t="s">
        <v>9786</v>
      </c>
      <c r="I1612" s="1" t="s">
        <v>11377</v>
      </c>
      <c r="J1612" s="1"/>
      <c r="K1612" s="1" t="s">
        <v>11437</v>
      </c>
      <c r="L1612" s="1" t="s">
        <v>1610</v>
      </c>
      <c r="M1612" s="1" t="s">
        <v>13046</v>
      </c>
      <c r="N1612" s="1" t="s">
        <v>13107</v>
      </c>
      <c r="O1612" s="1" t="s">
        <v>1610</v>
      </c>
      <c r="P1612" s="1" t="s">
        <v>13116</v>
      </c>
      <c r="Q1612" s="1" t="s">
        <v>14038</v>
      </c>
      <c r="R1612" s="1" t="s">
        <v>14098</v>
      </c>
      <c r="S1612" s="1" t="s">
        <v>1610</v>
      </c>
      <c r="T1612" s="1"/>
      <c r="U1612" s="1"/>
      <c r="V1612" s="1" t="s">
        <v>14108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6604</v>
      </c>
      <c r="G1613" s="1" t="s">
        <v>8210</v>
      </c>
      <c r="H1613" s="1" t="s">
        <v>9787</v>
      </c>
      <c r="I1613" s="1" t="s">
        <v>11378</v>
      </c>
      <c r="J1613" s="1"/>
      <c r="K1613" s="1" t="s">
        <v>11437</v>
      </c>
      <c r="L1613" s="1" t="s">
        <v>1611</v>
      </c>
      <c r="M1613" s="1" t="s">
        <v>13047</v>
      </c>
      <c r="N1613" s="1" t="s">
        <v>13107</v>
      </c>
      <c r="O1613" s="1" t="s">
        <v>1611</v>
      </c>
      <c r="P1613" s="1" t="s">
        <v>13116</v>
      </c>
      <c r="Q1613" s="1" t="s">
        <v>14039</v>
      </c>
      <c r="R1613" s="1" t="s">
        <v>14098</v>
      </c>
      <c r="S1613" s="1" t="s">
        <v>1611</v>
      </c>
      <c r="T1613" s="1"/>
      <c r="U1613" s="1"/>
      <c r="V1613" s="1" t="s">
        <v>14108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6605</v>
      </c>
      <c r="G1614" s="1" t="s">
        <v>8211</v>
      </c>
      <c r="H1614" s="1" t="s">
        <v>9788</v>
      </c>
      <c r="I1614" s="1" t="s">
        <v>11379</v>
      </c>
      <c r="J1614" s="1"/>
      <c r="K1614" s="1" t="s">
        <v>11437</v>
      </c>
      <c r="L1614" s="1" t="s">
        <v>1612</v>
      </c>
      <c r="M1614" s="1" t="s">
        <v>13048</v>
      </c>
      <c r="N1614" s="1" t="s">
        <v>13107</v>
      </c>
      <c r="O1614" s="1" t="s">
        <v>1612</v>
      </c>
      <c r="P1614" s="1" t="s">
        <v>13116</v>
      </c>
      <c r="Q1614" s="1" t="s">
        <v>14040</v>
      </c>
      <c r="R1614" s="1" t="s">
        <v>14098</v>
      </c>
      <c r="S1614" s="1" t="s">
        <v>1612</v>
      </c>
      <c r="T1614" s="1"/>
      <c r="U1614" s="1"/>
      <c r="V1614" s="1" t="s">
        <v>14108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6606</v>
      </c>
      <c r="G1615" s="1" t="s">
        <v>8212</v>
      </c>
      <c r="H1615" s="1" t="s">
        <v>9768</v>
      </c>
      <c r="I1615" s="1" t="s">
        <v>11380</v>
      </c>
      <c r="J1615" s="1"/>
      <c r="K1615" s="1" t="s">
        <v>11437</v>
      </c>
      <c r="L1615" s="1" t="s">
        <v>1613</v>
      </c>
      <c r="M1615" s="1" t="s">
        <v>13049</v>
      </c>
      <c r="N1615" s="1" t="s">
        <v>13107</v>
      </c>
      <c r="O1615" s="1" t="s">
        <v>1613</v>
      </c>
      <c r="P1615" s="1" t="s">
        <v>13116</v>
      </c>
      <c r="Q1615" s="1" t="s">
        <v>14020</v>
      </c>
      <c r="R1615" s="1" t="s">
        <v>14098</v>
      </c>
      <c r="S1615" s="1" t="s">
        <v>1613</v>
      </c>
      <c r="T1615" s="1"/>
      <c r="U1615" s="1"/>
      <c r="V1615" s="1" t="s">
        <v>14108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6607</v>
      </c>
      <c r="G1616" s="1" t="s">
        <v>8213</v>
      </c>
      <c r="H1616" s="1" t="s">
        <v>9789</v>
      </c>
      <c r="I1616" s="1" t="s">
        <v>11381</v>
      </c>
      <c r="J1616" s="1"/>
      <c r="K1616" s="1" t="s">
        <v>11437</v>
      </c>
      <c r="L1616" s="1" t="s">
        <v>1614</v>
      </c>
      <c r="M1616" s="1" t="s">
        <v>13050</v>
      </c>
      <c r="N1616" s="1" t="s">
        <v>13107</v>
      </c>
      <c r="O1616" s="1" t="s">
        <v>1614</v>
      </c>
      <c r="P1616" s="1" t="s">
        <v>13116</v>
      </c>
      <c r="Q1616" s="1" t="s">
        <v>14041</v>
      </c>
      <c r="R1616" s="1" t="s">
        <v>14098</v>
      </c>
      <c r="S1616" s="1" t="s">
        <v>1614</v>
      </c>
      <c r="T1616" s="1"/>
      <c r="U1616" s="1"/>
      <c r="V1616" s="1" t="s">
        <v>14108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6608</v>
      </c>
      <c r="G1617" s="1" t="s">
        <v>8214</v>
      </c>
      <c r="H1617" s="1" t="s">
        <v>9790</v>
      </c>
      <c r="I1617" s="1" t="s">
        <v>11382</v>
      </c>
      <c r="J1617" s="1"/>
      <c r="K1617" s="1" t="s">
        <v>11437</v>
      </c>
      <c r="L1617" s="1" t="s">
        <v>1615</v>
      </c>
      <c r="M1617" s="1" t="s">
        <v>13051</v>
      </c>
      <c r="N1617" s="1" t="s">
        <v>13107</v>
      </c>
      <c r="O1617" s="1" t="s">
        <v>1615</v>
      </c>
      <c r="P1617" s="1" t="s">
        <v>13116</v>
      </c>
      <c r="Q1617" s="1" t="s">
        <v>14042</v>
      </c>
      <c r="R1617" s="1" t="s">
        <v>14098</v>
      </c>
      <c r="S1617" s="1" t="s">
        <v>1615</v>
      </c>
      <c r="T1617" s="1"/>
      <c r="U1617" s="1"/>
      <c r="V1617" s="1" t="s">
        <v>14108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6609</v>
      </c>
      <c r="G1618" s="1" t="s">
        <v>8215</v>
      </c>
      <c r="H1618" s="1" t="s">
        <v>9791</v>
      </c>
      <c r="I1618" s="1" t="s">
        <v>11383</v>
      </c>
      <c r="J1618" s="1"/>
      <c r="K1618" s="1" t="s">
        <v>11437</v>
      </c>
      <c r="L1618" s="1" t="s">
        <v>1616</v>
      </c>
      <c r="M1618" s="1" t="s">
        <v>13052</v>
      </c>
      <c r="N1618" s="1" t="s">
        <v>13107</v>
      </c>
      <c r="O1618" s="1" t="s">
        <v>1616</v>
      </c>
      <c r="P1618" s="1" t="s">
        <v>13116</v>
      </c>
      <c r="Q1618" s="1" t="s">
        <v>14043</v>
      </c>
      <c r="R1618" s="1" t="s">
        <v>14098</v>
      </c>
      <c r="S1618" s="1" t="s">
        <v>1616</v>
      </c>
      <c r="T1618" s="1"/>
      <c r="U1618" s="1"/>
      <c r="V1618" s="1" t="s">
        <v>14108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6610</v>
      </c>
      <c r="G1619" s="1" t="s">
        <v>8216</v>
      </c>
      <c r="H1619" s="1" t="s">
        <v>9792</v>
      </c>
      <c r="I1619" s="1" t="s">
        <v>11384</v>
      </c>
      <c r="J1619" s="1"/>
      <c r="K1619" s="1" t="s">
        <v>11437</v>
      </c>
      <c r="L1619" s="1" t="s">
        <v>1617</v>
      </c>
      <c r="M1619" s="1" t="s">
        <v>13053</v>
      </c>
      <c r="N1619" s="1" t="s">
        <v>13107</v>
      </c>
      <c r="O1619" s="1" t="s">
        <v>1617</v>
      </c>
      <c r="P1619" s="1" t="s">
        <v>13116</v>
      </c>
      <c r="Q1619" s="1" t="s">
        <v>14044</v>
      </c>
      <c r="R1619" s="1" t="s">
        <v>14098</v>
      </c>
      <c r="S1619" s="1" t="s">
        <v>1617</v>
      </c>
      <c r="T1619" s="1"/>
      <c r="U1619" s="1"/>
      <c r="V1619" s="1" t="s">
        <v>14108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8217</v>
      </c>
      <c r="H1620" s="1" t="s">
        <v>9793</v>
      </c>
      <c r="I1620" s="1" t="s">
        <v>11385</v>
      </c>
      <c r="J1620" s="1"/>
      <c r="K1620" s="1" t="s">
        <v>11437</v>
      </c>
      <c r="L1620" s="1" t="s">
        <v>1618</v>
      </c>
      <c r="M1620" s="1" t="s">
        <v>13054</v>
      </c>
      <c r="N1620" s="1" t="s">
        <v>13107</v>
      </c>
      <c r="O1620" s="1" t="s">
        <v>1618</v>
      </c>
      <c r="P1620" s="1" t="s">
        <v>13116</v>
      </c>
      <c r="Q1620" s="1" t="s">
        <v>14045</v>
      </c>
      <c r="R1620" s="1" t="s">
        <v>14098</v>
      </c>
      <c r="S1620" s="1" t="s">
        <v>1618</v>
      </c>
      <c r="T1620" s="1"/>
      <c r="U1620" s="1"/>
      <c r="V1620" s="1" t="s">
        <v>14108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8218</v>
      </c>
      <c r="H1621" s="1" t="s">
        <v>9794</v>
      </c>
      <c r="I1621" s="1" t="s">
        <v>11386</v>
      </c>
      <c r="J1621" s="1"/>
      <c r="K1621" s="1" t="s">
        <v>11437</v>
      </c>
      <c r="L1621" s="1" t="s">
        <v>1619</v>
      </c>
      <c r="M1621" s="1" t="s">
        <v>13055</v>
      </c>
      <c r="N1621" s="1" t="s">
        <v>13107</v>
      </c>
      <c r="O1621" s="1" t="s">
        <v>1619</v>
      </c>
      <c r="P1621" s="1" t="s">
        <v>13116</v>
      </c>
      <c r="Q1621" s="1" t="s">
        <v>14046</v>
      </c>
      <c r="R1621" s="1" t="s">
        <v>14098</v>
      </c>
      <c r="S1621" s="1" t="s">
        <v>1619</v>
      </c>
      <c r="T1621" s="1"/>
      <c r="U1621" s="1"/>
      <c r="V1621" s="1" t="s">
        <v>14108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8219</v>
      </c>
      <c r="H1622" s="1" t="s">
        <v>9795</v>
      </c>
      <c r="I1622" s="1" t="s">
        <v>11387</v>
      </c>
      <c r="J1622" s="1"/>
      <c r="K1622" s="1" t="s">
        <v>11437</v>
      </c>
      <c r="L1622" s="1" t="s">
        <v>1620</v>
      </c>
      <c r="M1622" s="1" t="s">
        <v>13056</v>
      </c>
      <c r="N1622" s="1" t="s">
        <v>13107</v>
      </c>
      <c r="O1622" s="1" t="s">
        <v>1620</v>
      </c>
      <c r="P1622" s="1" t="s">
        <v>13116</v>
      </c>
      <c r="Q1622" s="1" t="s">
        <v>14047</v>
      </c>
      <c r="R1622" s="1" t="s">
        <v>14098</v>
      </c>
      <c r="S1622" s="1" t="s">
        <v>1620</v>
      </c>
      <c r="T1622" s="1"/>
      <c r="U1622" s="1"/>
      <c r="V1622" s="1" t="s">
        <v>14108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8220</v>
      </c>
      <c r="H1623" s="1" t="s">
        <v>9796</v>
      </c>
      <c r="I1623" s="1" t="s">
        <v>11388</v>
      </c>
      <c r="J1623" s="1"/>
      <c r="K1623" s="1" t="s">
        <v>11437</v>
      </c>
      <c r="L1623" s="1" t="s">
        <v>1621</v>
      </c>
      <c r="M1623" s="1" t="s">
        <v>13057</v>
      </c>
      <c r="N1623" s="1" t="s">
        <v>13107</v>
      </c>
      <c r="O1623" s="1" t="s">
        <v>1621</v>
      </c>
      <c r="P1623" s="1" t="s">
        <v>13116</v>
      </c>
      <c r="Q1623" s="1" t="s">
        <v>14048</v>
      </c>
      <c r="R1623" s="1" t="s">
        <v>14098</v>
      </c>
      <c r="S1623" s="1" t="s">
        <v>1621</v>
      </c>
      <c r="T1623" s="1"/>
      <c r="U1623" s="1"/>
      <c r="V1623" s="1" t="s">
        <v>14108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6615</v>
      </c>
      <c r="G1624" s="1" t="s">
        <v>8221</v>
      </c>
      <c r="H1624" s="1" t="s">
        <v>9797</v>
      </c>
      <c r="I1624" s="1" t="s">
        <v>11389</v>
      </c>
      <c r="J1624" s="1"/>
      <c r="K1624" s="1" t="s">
        <v>11437</v>
      </c>
      <c r="L1624" s="1" t="s">
        <v>1622</v>
      </c>
      <c r="M1624" s="1" t="s">
        <v>13058</v>
      </c>
      <c r="N1624" s="1" t="s">
        <v>13107</v>
      </c>
      <c r="O1624" s="1" t="s">
        <v>1622</v>
      </c>
      <c r="P1624" s="1" t="s">
        <v>13116</v>
      </c>
      <c r="Q1624" s="1" t="s">
        <v>14049</v>
      </c>
      <c r="R1624" s="1" t="s">
        <v>14098</v>
      </c>
      <c r="S1624" s="1" t="s">
        <v>1622</v>
      </c>
      <c r="T1624" s="1"/>
      <c r="U1624" s="1"/>
      <c r="V1624" s="1" t="s">
        <v>14108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8222</v>
      </c>
      <c r="H1625" s="1" t="s">
        <v>9798</v>
      </c>
      <c r="I1625" s="1" t="s">
        <v>11390</v>
      </c>
      <c r="J1625" s="1"/>
      <c r="K1625" s="1" t="s">
        <v>11437</v>
      </c>
      <c r="L1625" s="1" t="s">
        <v>1623</v>
      </c>
      <c r="M1625" s="1" t="s">
        <v>13059</v>
      </c>
      <c r="N1625" s="1" t="s">
        <v>13107</v>
      </c>
      <c r="O1625" s="1" t="s">
        <v>1623</v>
      </c>
      <c r="P1625" s="1" t="s">
        <v>13116</v>
      </c>
      <c r="Q1625" s="1" t="s">
        <v>14050</v>
      </c>
      <c r="R1625" s="1" t="s">
        <v>14098</v>
      </c>
      <c r="S1625" s="1" t="s">
        <v>1623</v>
      </c>
      <c r="T1625" s="1"/>
      <c r="U1625" s="1"/>
      <c r="V1625" s="1" t="s">
        <v>14108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8223</v>
      </c>
      <c r="H1626" s="1" t="s">
        <v>9799</v>
      </c>
      <c r="I1626" s="1" t="s">
        <v>11391</v>
      </c>
      <c r="J1626" s="1"/>
      <c r="K1626" s="1" t="s">
        <v>11437</v>
      </c>
      <c r="L1626" s="1" t="s">
        <v>1624</v>
      </c>
      <c r="M1626" s="1" t="s">
        <v>13060</v>
      </c>
      <c r="N1626" s="1" t="s">
        <v>13107</v>
      </c>
      <c r="O1626" s="1" t="s">
        <v>1624</v>
      </c>
      <c r="P1626" s="1" t="s">
        <v>13116</v>
      </c>
      <c r="Q1626" s="1" t="s">
        <v>14051</v>
      </c>
      <c r="R1626" s="1" t="s">
        <v>14098</v>
      </c>
      <c r="S1626" s="1" t="s">
        <v>1624</v>
      </c>
      <c r="T1626" s="1"/>
      <c r="U1626" s="1"/>
      <c r="V1626" s="1" t="s">
        <v>14108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8224</v>
      </c>
      <c r="H1627" s="1" t="s">
        <v>9800</v>
      </c>
      <c r="I1627" s="1" t="s">
        <v>11392</v>
      </c>
      <c r="J1627" s="1"/>
      <c r="K1627" s="1" t="s">
        <v>11437</v>
      </c>
      <c r="L1627" s="1" t="s">
        <v>1625</v>
      </c>
      <c r="M1627" s="1" t="s">
        <v>13061</v>
      </c>
      <c r="N1627" s="1" t="s">
        <v>13107</v>
      </c>
      <c r="O1627" s="1" t="s">
        <v>1625</v>
      </c>
      <c r="P1627" s="1" t="s">
        <v>13116</v>
      </c>
      <c r="Q1627" s="1" t="s">
        <v>14052</v>
      </c>
      <c r="R1627" s="1" t="s">
        <v>14098</v>
      </c>
      <c r="S1627" s="1" t="s">
        <v>1625</v>
      </c>
      <c r="T1627" s="1"/>
      <c r="U1627" s="1"/>
      <c r="V1627" s="1" t="s">
        <v>14108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8225</v>
      </c>
      <c r="H1628" s="1" t="s">
        <v>9801</v>
      </c>
      <c r="I1628" s="1" t="s">
        <v>11393</v>
      </c>
      <c r="J1628" s="1"/>
      <c r="K1628" s="1" t="s">
        <v>11437</v>
      </c>
      <c r="L1628" s="1" t="s">
        <v>1626</v>
      </c>
      <c r="M1628" s="1" t="s">
        <v>13062</v>
      </c>
      <c r="N1628" s="1" t="s">
        <v>13107</v>
      </c>
      <c r="O1628" s="1" t="s">
        <v>1626</v>
      </c>
      <c r="P1628" s="1" t="s">
        <v>13116</v>
      </c>
      <c r="Q1628" s="1" t="s">
        <v>14053</v>
      </c>
      <c r="R1628" s="1" t="s">
        <v>14098</v>
      </c>
      <c r="S1628" s="1" t="s">
        <v>1626</v>
      </c>
      <c r="T1628" s="1"/>
      <c r="U1628" s="1"/>
      <c r="V1628" s="1" t="s">
        <v>14108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8226</v>
      </c>
      <c r="H1629" s="1" t="s">
        <v>9802</v>
      </c>
      <c r="I1629" s="1" t="s">
        <v>11394</v>
      </c>
      <c r="J1629" s="1"/>
      <c r="K1629" s="1" t="s">
        <v>11437</v>
      </c>
      <c r="L1629" s="1" t="s">
        <v>1627</v>
      </c>
      <c r="M1629" s="1" t="s">
        <v>13063</v>
      </c>
      <c r="N1629" s="1" t="s">
        <v>13107</v>
      </c>
      <c r="O1629" s="1" t="s">
        <v>1627</v>
      </c>
      <c r="P1629" s="1" t="s">
        <v>13116</v>
      </c>
      <c r="Q1629" s="1" t="s">
        <v>14054</v>
      </c>
      <c r="R1629" s="1" t="s">
        <v>14098</v>
      </c>
      <c r="S1629" s="1" t="s">
        <v>1627</v>
      </c>
      <c r="T1629" s="1"/>
      <c r="U1629" s="1"/>
      <c r="V1629" s="1" t="s">
        <v>14108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8227</v>
      </c>
      <c r="H1630" s="1" t="s">
        <v>9803</v>
      </c>
      <c r="I1630" s="1" t="s">
        <v>11004</v>
      </c>
      <c r="J1630" s="1"/>
      <c r="K1630" s="1" t="s">
        <v>11437</v>
      </c>
      <c r="L1630" s="1" t="s">
        <v>1628</v>
      </c>
      <c r="M1630" s="1" t="s">
        <v>13064</v>
      </c>
      <c r="N1630" s="1" t="s">
        <v>13107</v>
      </c>
      <c r="O1630" s="1" t="s">
        <v>1628</v>
      </c>
      <c r="P1630" s="1" t="s">
        <v>13116</v>
      </c>
      <c r="Q1630" s="1" t="s">
        <v>14055</v>
      </c>
      <c r="R1630" s="1" t="s">
        <v>14098</v>
      </c>
      <c r="S1630" s="1" t="s">
        <v>1628</v>
      </c>
      <c r="T1630" s="1"/>
      <c r="U1630" s="1"/>
      <c r="V1630" s="1" t="s">
        <v>14108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8228</v>
      </c>
      <c r="H1631" s="1" t="s">
        <v>9804</v>
      </c>
      <c r="I1631" s="1" t="s">
        <v>11395</v>
      </c>
      <c r="J1631" s="1"/>
      <c r="K1631" s="1" t="s">
        <v>11437</v>
      </c>
      <c r="L1631" s="1" t="s">
        <v>1629</v>
      </c>
      <c r="M1631" s="1" t="s">
        <v>13065</v>
      </c>
      <c r="N1631" s="1" t="s">
        <v>13107</v>
      </c>
      <c r="O1631" s="1" t="s">
        <v>1629</v>
      </c>
      <c r="P1631" s="1" t="s">
        <v>13116</v>
      </c>
      <c r="Q1631" s="1" t="s">
        <v>14056</v>
      </c>
      <c r="R1631" s="1" t="s">
        <v>14098</v>
      </c>
      <c r="S1631" s="1" t="s">
        <v>1629</v>
      </c>
      <c r="T1631" s="1"/>
      <c r="U1631" s="1"/>
      <c r="V1631" s="1" t="s">
        <v>14108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8229</v>
      </c>
      <c r="H1632" s="1" t="s">
        <v>9805</v>
      </c>
      <c r="I1632" s="1" t="s">
        <v>11396</v>
      </c>
      <c r="J1632" s="1"/>
      <c r="K1632" s="1" t="s">
        <v>11437</v>
      </c>
      <c r="L1632" s="1" t="s">
        <v>1630</v>
      </c>
      <c r="M1632" s="1" t="s">
        <v>13066</v>
      </c>
      <c r="N1632" s="1" t="s">
        <v>13107</v>
      </c>
      <c r="O1632" s="1" t="s">
        <v>1630</v>
      </c>
      <c r="P1632" s="1" t="s">
        <v>13116</v>
      </c>
      <c r="Q1632" s="1" t="s">
        <v>14057</v>
      </c>
      <c r="R1632" s="1" t="s">
        <v>14098</v>
      </c>
      <c r="S1632" s="1" t="s">
        <v>1630</v>
      </c>
      <c r="T1632" s="1"/>
      <c r="U1632" s="1"/>
      <c r="V1632" s="1" t="s">
        <v>14108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8230</v>
      </c>
      <c r="H1633" s="1" t="s">
        <v>9806</v>
      </c>
      <c r="I1633" s="1" t="s">
        <v>11397</v>
      </c>
      <c r="J1633" s="1"/>
      <c r="K1633" s="1" t="s">
        <v>11437</v>
      </c>
      <c r="L1633" s="1" t="s">
        <v>1631</v>
      </c>
      <c r="M1633" s="1" t="s">
        <v>13067</v>
      </c>
      <c r="N1633" s="1" t="s">
        <v>13107</v>
      </c>
      <c r="O1633" s="1" t="s">
        <v>1631</v>
      </c>
      <c r="P1633" s="1" t="s">
        <v>13116</v>
      </c>
      <c r="Q1633" s="1" t="s">
        <v>14058</v>
      </c>
      <c r="R1633" s="1" t="s">
        <v>14098</v>
      </c>
      <c r="S1633" s="1" t="s">
        <v>1631</v>
      </c>
      <c r="T1633" s="1"/>
      <c r="U1633" s="1"/>
      <c r="V1633" s="1" t="s">
        <v>14108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8231</v>
      </c>
      <c r="H1634" s="1" t="s">
        <v>9807</v>
      </c>
      <c r="I1634" s="1" t="s">
        <v>11398</v>
      </c>
      <c r="J1634" s="1"/>
      <c r="K1634" s="1" t="s">
        <v>11437</v>
      </c>
      <c r="L1634" s="1" t="s">
        <v>1632</v>
      </c>
      <c r="M1634" s="1" t="s">
        <v>13068</v>
      </c>
      <c r="N1634" s="1" t="s">
        <v>13107</v>
      </c>
      <c r="O1634" s="1" t="s">
        <v>1632</v>
      </c>
      <c r="P1634" s="1" t="s">
        <v>13116</v>
      </c>
      <c r="Q1634" s="1" t="s">
        <v>14059</v>
      </c>
      <c r="R1634" s="1" t="s">
        <v>14098</v>
      </c>
      <c r="S1634" s="1" t="s">
        <v>1632</v>
      </c>
      <c r="T1634" s="1"/>
      <c r="U1634" s="1"/>
      <c r="V1634" s="1" t="s">
        <v>14108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8232</v>
      </c>
      <c r="H1635" s="1" t="s">
        <v>9808</v>
      </c>
      <c r="I1635" s="1" t="s">
        <v>11399</v>
      </c>
      <c r="J1635" s="1"/>
      <c r="K1635" s="1" t="s">
        <v>11437</v>
      </c>
      <c r="L1635" s="1" t="s">
        <v>1633</v>
      </c>
      <c r="M1635" s="1" t="s">
        <v>13069</v>
      </c>
      <c r="N1635" s="1" t="s">
        <v>13107</v>
      </c>
      <c r="O1635" s="1" t="s">
        <v>1633</v>
      </c>
      <c r="P1635" s="1" t="s">
        <v>13116</v>
      </c>
      <c r="Q1635" s="1" t="s">
        <v>14060</v>
      </c>
      <c r="R1635" s="1" t="s">
        <v>14098</v>
      </c>
      <c r="S1635" s="1" t="s">
        <v>1633</v>
      </c>
      <c r="T1635" s="1"/>
      <c r="U1635" s="1"/>
      <c r="V1635" s="1" t="s">
        <v>14108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8233</v>
      </c>
      <c r="H1636" s="1" t="s">
        <v>9809</v>
      </c>
      <c r="I1636" s="1" t="s">
        <v>11400</v>
      </c>
      <c r="J1636" s="1"/>
      <c r="K1636" s="1" t="s">
        <v>11437</v>
      </c>
      <c r="L1636" s="1" t="s">
        <v>1634</v>
      </c>
      <c r="M1636" s="1" t="s">
        <v>13070</v>
      </c>
      <c r="N1636" s="1" t="s">
        <v>13107</v>
      </c>
      <c r="O1636" s="1" t="s">
        <v>1634</v>
      </c>
      <c r="P1636" s="1" t="s">
        <v>13116</v>
      </c>
      <c r="Q1636" s="1" t="s">
        <v>14061</v>
      </c>
      <c r="R1636" s="1" t="s">
        <v>14098</v>
      </c>
      <c r="S1636" s="1" t="s">
        <v>1634</v>
      </c>
      <c r="T1636" s="1"/>
      <c r="U1636" s="1"/>
      <c r="V1636" s="1" t="s">
        <v>14108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8234</v>
      </c>
      <c r="H1637" s="1" t="s">
        <v>9810</v>
      </c>
      <c r="I1637" s="1" t="s">
        <v>11401</v>
      </c>
      <c r="J1637" s="1"/>
      <c r="K1637" s="1" t="s">
        <v>11437</v>
      </c>
      <c r="L1637" s="1" t="s">
        <v>1635</v>
      </c>
      <c r="M1637" s="1" t="s">
        <v>13071</v>
      </c>
      <c r="N1637" s="1" t="s">
        <v>13107</v>
      </c>
      <c r="O1637" s="1" t="s">
        <v>1635</v>
      </c>
      <c r="P1637" s="1" t="s">
        <v>13116</v>
      </c>
      <c r="Q1637" s="1" t="s">
        <v>14062</v>
      </c>
      <c r="R1637" s="1" t="s">
        <v>14098</v>
      </c>
      <c r="S1637" s="1" t="s">
        <v>1635</v>
      </c>
      <c r="T1637" s="1"/>
      <c r="U1637" s="1"/>
      <c r="V1637" s="1" t="s">
        <v>14108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8235</v>
      </c>
      <c r="H1638" s="1" t="s">
        <v>9811</v>
      </c>
      <c r="I1638" s="1" t="s">
        <v>11402</v>
      </c>
      <c r="J1638" s="1"/>
      <c r="K1638" s="1" t="s">
        <v>11437</v>
      </c>
      <c r="L1638" s="1" t="s">
        <v>1636</v>
      </c>
      <c r="M1638" s="1" t="s">
        <v>13072</v>
      </c>
      <c r="N1638" s="1" t="s">
        <v>13107</v>
      </c>
      <c r="O1638" s="1" t="s">
        <v>1636</v>
      </c>
      <c r="P1638" s="1" t="s">
        <v>13116</v>
      </c>
      <c r="Q1638" s="1" t="s">
        <v>14063</v>
      </c>
      <c r="R1638" s="1" t="s">
        <v>14098</v>
      </c>
      <c r="S1638" s="1" t="s">
        <v>1636</v>
      </c>
      <c r="T1638" s="1"/>
      <c r="U1638" s="1"/>
      <c r="V1638" s="1" t="s">
        <v>14108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8236</v>
      </c>
      <c r="H1639" s="1" t="s">
        <v>9812</v>
      </c>
      <c r="I1639" s="1" t="s">
        <v>11403</v>
      </c>
      <c r="J1639" s="1"/>
      <c r="K1639" s="1" t="s">
        <v>11437</v>
      </c>
      <c r="L1639" s="1" t="s">
        <v>1637</v>
      </c>
      <c r="M1639" s="1" t="s">
        <v>13073</v>
      </c>
      <c r="N1639" s="1" t="s">
        <v>13107</v>
      </c>
      <c r="O1639" s="1" t="s">
        <v>1637</v>
      </c>
      <c r="P1639" s="1" t="s">
        <v>13116</v>
      </c>
      <c r="Q1639" s="1" t="s">
        <v>14064</v>
      </c>
      <c r="R1639" s="1" t="s">
        <v>14098</v>
      </c>
      <c r="S1639" s="1" t="s">
        <v>1637</v>
      </c>
      <c r="T1639" s="1"/>
      <c r="U1639" s="1"/>
      <c r="V1639" s="1" t="s">
        <v>14108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8237</v>
      </c>
      <c r="H1640" s="1" t="s">
        <v>9813</v>
      </c>
      <c r="I1640" s="1" t="s">
        <v>11404</v>
      </c>
      <c r="J1640" s="1"/>
      <c r="K1640" s="1" t="s">
        <v>11437</v>
      </c>
      <c r="L1640" s="1" t="s">
        <v>1638</v>
      </c>
      <c r="M1640" s="1" t="s">
        <v>13074</v>
      </c>
      <c r="N1640" s="1" t="s">
        <v>13107</v>
      </c>
      <c r="O1640" s="1" t="s">
        <v>1638</v>
      </c>
      <c r="P1640" s="1" t="s">
        <v>13116</v>
      </c>
      <c r="Q1640" s="1" t="s">
        <v>14065</v>
      </c>
      <c r="R1640" s="1" t="s">
        <v>14098</v>
      </c>
      <c r="S1640" s="1" t="s">
        <v>1638</v>
      </c>
      <c r="T1640" s="1"/>
      <c r="U1640" s="1"/>
      <c r="V1640" s="1" t="s">
        <v>14108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8238</v>
      </c>
      <c r="H1641" s="1" t="s">
        <v>9814</v>
      </c>
      <c r="I1641" s="1" t="s">
        <v>11405</v>
      </c>
      <c r="J1641" s="1"/>
      <c r="K1641" s="1" t="s">
        <v>11437</v>
      </c>
      <c r="L1641" s="1" t="s">
        <v>1639</v>
      </c>
      <c r="M1641" s="1" t="s">
        <v>13075</v>
      </c>
      <c r="N1641" s="1" t="s">
        <v>13107</v>
      </c>
      <c r="O1641" s="1" t="s">
        <v>1639</v>
      </c>
      <c r="P1641" s="1" t="s">
        <v>13116</v>
      </c>
      <c r="Q1641" s="1" t="s">
        <v>14066</v>
      </c>
      <c r="R1641" s="1" t="s">
        <v>14098</v>
      </c>
      <c r="S1641" s="1" t="s">
        <v>1639</v>
      </c>
      <c r="T1641" s="1"/>
      <c r="U1641" s="1"/>
      <c r="V1641" s="1" t="s">
        <v>14108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8239</v>
      </c>
      <c r="H1642" s="1" t="s">
        <v>9815</v>
      </c>
      <c r="I1642" s="1" t="s">
        <v>11406</v>
      </c>
      <c r="J1642" s="1"/>
      <c r="K1642" s="1" t="s">
        <v>11437</v>
      </c>
      <c r="L1642" s="1" t="s">
        <v>1640</v>
      </c>
      <c r="M1642" s="1" t="s">
        <v>13076</v>
      </c>
      <c r="N1642" s="1" t="s">
        <v>13107</v>
      </c>
      <c r="O1642" s="1" t="s">
        <v>1640</v>
      </c>
      <c r="P1642" s="1" t="s">
        <v>13116</v>
      </c>
      <c r="Q1642" s="1" t="s">
        <v>14067</v>
      </c>
      <c r="R1642" s="1" t="s">
        <v>14098</v>
      </c>
      <c r="S1642" s="1" t="s">
        <v>1640</v>
      </c>
      <c r="T1642" s="1"/>
      <c r="U1642" s="1"/>
      <c r="V1642" s="1" t="s">
        <v>14108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8240</v>
      </c>
      <c r="H1643" s="1" t="s">
        <v>9816</v>
      </c>
      <c r="I1643" s="1" t="s">
        <v>11407</v>
      </c>
      <c r="J1643" s="1"/>
      <c r="K1643" s="1" t="s">
        <v>11437</v>
      </c>
      <c r="L1643" s="1" t="s">
        <v>1641</v>
      </c>
      <c r="M1643" s="1" t="s">
        <v>13077</v>
      </c>
      <c r="N1643" s="1" t="s">
        <v>13107</v>
      </c>
      <c r="O1643" s="1" t="s">
        <v>1641</v>
      </c>
      <c r="P1643" s="1" t="s">
        <v>13116</v>
      </c>
      <c r="Q1643" s="1" t="s">
        <v>14068</v>
      </c>
      <c r="R1643" s="1" t="s">
        <v>14098</v>
      </c>
      <c r="S1643" s="1" t="s">
        <v>1641</v>
      </c>
      <c r="T1643" s="1"/>
      <c r="U1643" s="1"/>
      <c r="V1643" s="1" t="s">
        <v>14108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8241</v>
      </c>
      <c r="H1644" s="1" t="s">
        <v>9817</v>
      </c>
      <c r="I1644" s="1" t="s">
        <v>11408</v>
      </c>
      <c r="J1644" s="1"/>
      <c r="K1644" s="1" t="s">
        <v>11437</v>
      </c>
      <c r="L1644" s="1" t="s">
        <v>1642</v>
      </c>
      <c r="M1644" s="1" t="s">
        <v>13078</v>
      </c>
      <c r="N1644" s="1" t="s">
        <v>13107</v>
      </c>
      <c r="O1644" s="1" t="s">
        <v>1642</v>
      </c>
      <c r="P1644" s="1" t="s">
        <v>13116</v>
      </c>
      <c r="Q1644" s="1" t="s">
        <v>14069</v>
      </c>
      <c r="R1644" s="1" t="s">
        <v>14098</v>
      </c>
      <c r="S1644" s="1" t="s">
        <v>1642</v>
      </c>
      <c r="T1644" s="1"/>
      <c r="U1644" s="1"/>
      <c r="V1644" s="1" t="s">
        <v>14108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8242</v>
      </c>
      <c r="H1645" s="1" t="s">
        <v>9818</v>
      </c>
      <c r="I1645" s="1" t="s">
        <v>11409</v>
      </c>
      <c r="J1645" s="1"/>
      <c r="K1645" s="1" t="s">
        <v>11437</v>
      </c>
      <c r="L1645" s="1" t="s">
        <v>1643</v>
      </c>
      <c r="M1645" s="1" t="s">
        <v>13079</v>
      </c>
      <c r="N1645" s="1" t="s">
        <v>13107</v>
      </c>
      <c r="O1645" s="1" t="s">
        <v>1643</v>
      </c>
      <c r="P1645" s="1" t="s">
        <v>13116</v>
      </c>
      <c r="Q1645" s="1" t="s">
        <v>14070</v>
      </c>
      <c r="R1645" s="1" t="s">
        <v>14098</v>
      </c>
      <c r="S1645" s="1" t="s">
        <v>1643</v>
      </c>
      <c r="T1645" s="1"/>
      <c r="U1645" s="1"/>
      <c r="V1645" s="1" t="s">
        <v>14108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8243</v>
      </c>
      <c r="H1646" s="1" t="s">
        <v>9819</v>
      </c>
      <c r="I1646" s="1" t="s">
        <v>11410</v>
      </c>
      <c r="J1646" s="1"/>
      <c r="K1646" s="1" t="s">
        <v>11437</v>
      </c>
      <c r="L1646" s="1" t="s">
        <v>1644</v>
      </c>
      <c r="M1646" s="1" t="s">
        <v>13080</v>
      </c>
      <c r="N1646" s="1" t="s">
        <v>13107</v>
      </c>
      <c r="O1646" s="1" t="s">
        <v>1644</v>
      </c>
      <c r="P1646" s="1" t="s">
        <v>13116</v>
      </c>
      <c r="Q1646" s="1" t="s">
        <v>14071</v>
      </c>
      <c r="R1646" s="1" t="s">
        <v>14098</v>
      </c>
      <c r="S1646" s="1" t="s">
        <v>1644</v>
      </c>
      <c r="T1646" s="1"/>
      <c r="U1646" s="1"/>
      <c r="V1646" s="1" t="s">
        <v>14108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5032</v>
      </c>
      <c r="H1647" s="1" t="s">
        <v>9820</v>
      </c>
      <c r="I1647" s="1" t="s">
        <v>11411</v>
      </c>
      <c r="J1647" s="1"/>
      <c r="K1647" s="1" t="s">
        <v>11437</v>
      </c>
      <c r="L1647" s="1" t="s">
        <v>1645</v>
      </c>
      <c r="M1647" s="1" t="s">
        <v>13081</v>
      </c>
      <c r="N1647" s="1" t="s">
        <v>13107</v>
      </c>
      <c r="O1647" s="1" t="s">
        <v>1645</v>
      </c>
      <c r="P1647" s="1" t="s">
        <v>13116</v>
      </c>
      <c r="Q1647" s="1" t="s">
        <v>14072</v>
      </c>
      <c r="R1647" s="1" t="s">
        <v>14098</v>
      </c>
      <c r="S1647" s="1" t="s">
        <v>1645</v>
      </c>
      <c r="T1647" s="1"/>
      <c r="U1647" s="1"/>
      <c r="V1647" s="1" t="s">
        <v>14108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8244</v>
      </c>
      <c r="H1648" s="1" t="s">
        <v>9821</v>
      </c>
      <c r="I1648" s="1" t="s">
        <v>11412</v>
      </c>
      <c r="J1648" s="1"/>
      <c r="K1648" s="1" t="s">
        <v>11437</v>
      </c>
      <c r="L1648" s="1" t="s">
        <v>1646</v>
      </c>
      <c r="M1648" s="1" t="s">
        <v>13082</v>
      </c>
      <c r="N1648" s="1" t="s">
        <v>13107</v>
      </c>
      <c r="O1648" s="1" t="s">
        <v>1646</v>
      </c>
      <c r="P1648" s="1" t="s">
        <v>13116</v>
      </c>
      <c r="Q1648" s="1" t="s">
        <v>14073</v>
      </c>
      <c r="R1648" s="1" t="s">
        <v>14098</v>
      </c>
      <c r="S1648" s="1" t="s">
        <v>1646</v>
      </c>
      <c r="T1648" s="1"/>
      <c r="U1648" s="1"/>
      <c r="V1648" s="1" t="s">
        <v>14108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8245</v>
      </c>
      <c r="H1649" s="1" t="s">
        <v>9822</v>
      </c>
      <c r="I1649" s="1" t="s">
        <v>11413</v>
      </c>
      <c r="J1649" s="1"/>
      <c r="K1649" s="1" t="s">
        <v>11437</v>
      </c>
      <c r="L1649" s="1" t="s">
        <v>1647</v>
      </c>
      <c r="M1649" s="1" t="s">
        <v>13083</v>
      </c>
      <c r="N1649" s="1" t="s">
        <v>13107</v>
      </c>
      <c r="O1649" s="1" t="s">
        <v>1647</v>
      </c>
      <c r="P1649" s="1" t="s">
        <v>13116</v>
      </c>
      <c r="Q1649" s="1" t="s">
        <v>14074</v>
      </c>
      <c r="R1649" s="1" t="s">
        <v>14098</v>
      </c>
      <c r="S1649" s="1" t="s">
        <v>1647</v>
      </c>
      <c r="T1649" s="1"/>
      <c r="U1649" s="1"/>
      <c r="V1649" s="1" t="s">
        <v>14108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8246</v>
      </c>
      <c r="H1650" s="1" t="s">
        <v>9823</v>
      </c>
      <c r="I1650" s="1" t="s">
        <v>11414</v>
      </c>
      <c r="J1650" s="1"/>
      <c r="K1650" s="1" t="s">
        <v>11437</v>
      </c>
      <c r="L1650" s="1" t="s">
        <v>1648</v>
      </c>
      <c r="M1650" s="1" t="s">
        <v>13084</v>
      </c>
      <c r="N1650" s="1" t="s">
        <v>13107</v>
      </c>
      <c r="O1650" s="1" t="s">
        <v>1648</v>
      </c>
      <c r="P1650" s="1" t="s">
        <v>13116</v>
      </c>
      <c r="Q1650" s="1" t="s">
        <v>14075</v>
      </c>
      <c r="R1650" s="1" t="s">
        <v>14098</v>
      </c>
      <c r="S1650" s="1" t="s">
        <v>1648</v>
      </c>
      <c r="T1650" s="1"/>
      <c r="U1650" s="1"/>
      <c r="V1650" s="1" t="s">
        <v>14108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8247</v>
      </c>
      <c r="H1651" s="1" t="s">
        <v>9824</v>
      </c>
      <c r="I1651" s="1" t="s">
        <v>11415</v>
      </c>
      <c r="J1651" s="1"/>
      <c r="K1651" s="1" t="s">
        <v>11437</v>
      </c>
      <c r="L1651" s="1" t="s">
        <v>1649</v>
      </c>
      <c r="M1651" s="1" t="s">
        <v>13085</v>
      </c>
      <c r="N1651" s="1" t="s">
        <v>13107</v>
      </c>
      <c r="O1651" s="1" t="s">
        <v>1649</v>
      </c>
      <c r="P1651" s="1" t="s">
        <v>13116</v>
      </c>
      <c r="Q1651" s="1" t="s">
        <v>14076</v>
      </c>
      <c r="R1651" s="1" t="s">
        <v>14098</v>
      </c>
      <c r="S1651" s="1" t="s">
        <v>1649</v>
      </c>
      <c r="T1651" s="1"/>
      <c r="U1651" s="1"/>
      <c r="V1651" s="1" t="s">
        <v>14108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8248</v>
      </c>
      <c r="H1652" s="1" t="s">
        <v>9825</v>
      </c>
      <c r="I1652" s="1" t="s">
        <v>11416</v>
      </c>
      <c r="J1652" s="1"/>
      <c r="K1652" s="1" t="s">
        <v>11437</v>
      </c>
      <c r="L1652" s="1" t="s">
        <v>1650</v>
      </c>
      <c r="M1652" s="1" t="s">
        <v>13086</v>
      </c>
      <c r="N1652" s="1" t="s">
        <v>13107</v>
      </c>
      <c r="O1652" s="1" t="s">
        <v>1650</v>
      </c>
      <c r="P1652" s="1" t="s">
        <v>13116</v>
      </c>
      <c r="Q1652" s="1" t="s">
        <v>14077</v>
      </c>
      <c r="R1652" s="1" t="s">
        <v>14098</v>
      </c>
      <c r="S1652" s="1" t="s">
        <v>1650</v>
      </c>
      <c r="T1652" s="1"/>
      <c r="U1652" s="1"/>
      <c r="V1652" s="1" t="s">
        <v>14108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8249</v>
      </c>
      <c r="H1653" s="1" t="s">
        <v>9826</v>
      </c>
      <c r="I1653" s="1" t="s">
        <v>11417</v>
      </c>
      <c r="J1653" s="1"/>
      <c r="K1653" s="1" t="s">
        <v>11437</v>
      </c>
      <c r="L1653" s="1" t="s">
        <v>1651</v>
      </c>
      <c r="M1653" s="1" t="s">
        <v>13087</v>
      </c>
      <c r="N1653" s="1" t="s">
        <v>13107</v>
      </c>
      <c r="O1653" s="1" t="s">
        <v>1651</v>
      </c>
      <c r="P1653" s="1" t="s">
        <v>13116</v>
      </c>
      <c r="Q1653" s="1" t="s">
        <v>14078</v>
      </c>
      <c r="R1653" s="1" t="s">
        <v>14098</v>
      </c>
      <c r="S1653" s="1" t="s">
        <v>1651</v>
      </c>
      <c r="T1653" s="1"/>
      <c r="U1653" s="1"/>
      <c r="V1653" s="1" t="s">
        <v>14108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8250</v>
      </c>
      <c r="H1654" s="1" t="s">
        <v>9827</v>
      </c>
      <c r="I1654" s="1" t="s">
        <v>11418</v>
      </c>
      <c r="J1654" s="1"/>
      <c r="K1654" s="1" t="s">
        <v>11437</v>
      </c>
      <c r="L1654" s="1" t="s">
        <v>1652</v>
      </c>
      <c r="M1654" s="1" t="s">
        <v>13088</v>
      </c>
      <c r="N1654" s="1" t="s">
        <v>13107</v>
      </c>
      <c r="O1654" s="1" t="s">
        <v>1652</v>
      </c>
      <c r="P1654" s="1" t="s">
        <v>13116</v>
      </c>
      <c r="Q1654" s="1" t="s">
        <v>14079</v>
      </c>
      <c r="R1654" s="1" t="s">
        <v>14098</v>
      </c>
      <c r="S1654" s="1" t="s">
        <v>1652</v>
      </c>
      <c r="T1654" s="1"/>
      <c r="U1654" s="1"/>
      <c r="V1654" s="1" t="s">
        <v>14108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8251</v>
      </c>
      <c r="H1655" s="1" t="s">
        <v>9828</v>
      </c>
      <c r="I1655" s="1" t="s">
        <v>11419</v>
      </c>
      <c r="J1655" s="1"/>
      <c r="K1655" s="1" t="s">
        <v>11437</v>
      </c>
      <c r="L1655" s="1" t="s">
        <v>1653</v>
      </c>
      <c r="M1655" s="1" t="s">
        <v>13089</v>
      </c>
      <c r="N1655" s="1" t="s">
        <v>13107</v>
      </c>
      <c r="O1655" s="1" t="s">
        <v>1653</v>
      </c>
      <c r="P1655" s="1" t="s">
        <v>13116</v>
      </c>
      <c r="Q1655" s="1" t="s">
        <v>14080</v>
      </c>
      <c r="R1655" s="1" t="s">
        <v>14098</v>
      </c>
      <c r="S1655" s="1" t="s">
        <v>1653</v>
      </c>
      <c r="T1655" s="1"/>
      <c r="U1655" s="1"/>
      <c r="V1655" s="1" t="s">
        <v>14108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8252</v>
      </c>
      <c r="H1656" s="1" t="s">
        <v>9829</v>
      </c>
      <c r="I1656" s="1" t="s">
        <v>11420</v>
      </c>
      <c r="J1656" s="1"/>
      <c r="K1656" s="1" t="s">
        <v>11437</v>
      </c>
      <c r="L1656" s="1" t="s">
        <v>1654</v>
      </c>
      <c r="M1656" s="1" t="s">
        <v>13090</v>
      </c>
      <c r="N1656" s="1" t="s">
        <v>13107</v>
      </c>
      <c r="O1656" s="1" t="s">
        <v>1654</v>
      </c>
      <c r="P1656" s="1" t="s">
        <v>13116</v>
      </c>
      <c r="Q1656" s="1" t="s">
        <v>14081</v>
      </c>
      <c r="R1656" s="1" t="s">
        <v>14098</v>
      </c>
      <c r="S1656" s="1" t="s">
        <v>1654</v>
      </c>
      <c r="T1656" s="1"/>
      <c r="U1656" s="1"/>
      <c r="V1656" s="1" t="s">
        <v>14108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8253</v>
      </c>
      <c r="H1657" s="1" t="s">
        <v>9830</v>
      </c>
      <c r="I1657" s="1" t="s">
        <v>11421</v>
      </c>
      <c r="J1657" s="1"/>
      <c r="K1657" s="1" t="s">
        <v>11437</v>
      </c>
      <c r="L1657" s="1" t="s">
        <v>1655</v>
      </c>
      <c r="M1657" s="1" t="s">
        <v>9945</v>
      </c>
      <c r="N1657" s="1" t="s">
        <v>13107</v>
      </c>
      <c r="O1657" s="1" t="s">
        <v>1655</v>
      </c>
      <c r="P1657" s="1" t="s">
        <v>13116</v>
      </c>
      <c r="Q1657" s="1" t="s">
        <v>14082</v>
      </c>
      <c r="R1657" s="1" t="s">
        <v>14098</v>
      </c>
      <c r="S1657" s="1" t="s">
        <v>1655</v>
      </c>
      <c r="T1657" s="1"/>
      <c r="U1657" s="1"/>
      <c r="V1657" s="1" t="s">
        <v>14108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8254</v>
      </c>
      <c r="H1658" s="1" t="s">
        <v>9831</v>
      </c>
      <c r="I1658" s="1" t="s">
        <v>11422</v>
      </c>
      <c r="J1658" s="1"/>
      <c r="K1658" s="1" t="s">
        <v>11437</v>
      </c>
      <c r="L1658" s="1" t="s">
        <v>1656</v>
      </c>
      <c r="M1658" s="1" t="s">
        <v>13091</v>
      </c>
      <c r="N1658" s="1" t="s">
        <v>13107</v>
      </c>
      <c r="O1658" s="1" t="s">
        <v>1656</v>
      </c>
      <c r="P1658" s="1" t="s">
        <v>13116</v>
      </c>
      <c r="Q1658" s="1" t="s">
        <v>14083</v>
      </c>
      <c r="R1658" s="1" t="s">
        <v>14098</v>
      </c>
      <c r="S1658" s="1" t="s">
        <v>1656</v>
      </c>
      <c r="T1658" s="1"/>
      <c r="U1658" s="1"/>
      <c r="V1658" s="1" t="s">
        <v>14108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8255</v>
      </c>
      <c r="H1659" s="1" t="s">
        <v>9832</v>
      </c>
      <c r="I1659" s="1" t="s">
        <v>10967</v>
      </c>
      <c r="J1659" s="1"/>
      <c r="K1659" s="1" t="s">
        <v>11437</v>
      </c>
      <c r="L1659" s="1" t="s">
        <v>1657</v>
      </c>
      <c r="M1659" s="1" t="s">
        <v>13092</v>
      </c>
      <c r="N1659" s="1" t="s">
        <v>13107</v>
      </c>
      <c r="O1659" s="1" t="s">
        <v>1657</v>
      </c>
      <c r="P1659" s="1" t="s">
        <v>13116</v>
      </c>
      <c r="Q1659" s="1" t="s">
        <v>14084</v>
      </c>
      <c r="R1659" s="1" t="s">
        <v>14098</v>
      </c>
      <c r="S1659" s="1" t="s">
        <v>1657</v>
      </c>
      <c r="T1659" s="1"/>
      <c r="U1659" s="1"/>
      <c r="V1659" s="1" t="s">
        <v>14108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8256</v>
      </c>
      <c r="H1660" s="1" t="s">
        <v>9833</v>
      </c>
      <c r="I1660" s="1" t="s">
        <v>11423</v>
      </c>
      <c r="J1660" s="1"/>
      <c r="K1660" s="1" t="s">
        <v>11437</v>
      </c>
      <c r="L1660" s="1" t="s">
        <v>1658</v>
      </c>
      <c r="M1660" s="1" t="s">
        <v>13093</v>
      </c>
      <c r="N1660" s="1" t="s">
        <v>13107</v>
      </c>
      <c r="O1660" s="1" t="s">
        <v>1658</v>
      </c>
      <c r="P1660" s="1" t="s">
        <v>13116</v>
      </c>
      <c r="Q1660" s="1" t="s">
        <v>14085</v>
      </c>
      <c r="R1660" s="1" t="s">
        <v>14098</v>
      </c>
      <c r="S1660" s="1" t="s">
        <v>1658</v>
      </c>
      <c r="T1660" s="1"/>
      <c r="U1660" s="1"/>
      <c r="V1660" s="1" t="s">
        <v>14108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8257</v>
      </c>
      <c r="H1661" s="1" t="s">
        <v>9834</v>
      </c>
      <c r="I1661" s="1" t="s">
        <v>11424</v>
      </c>
      <c r="J1661" s="1"/>
      <c r="K1661" s="1" t="s">
        <v>11437</v>
      </c>
      <c r="L1661" s="1" t="s">
        <v>1659</v>
      </c>
      <c r="M1661" s="1" t="s">
        <v>13094</v>
      </c>
      <c r="N1661" s="1" t="s">
        <v>13107</v>
      </c>
      <c r="O1661" s="1" t="s">
        <v>1659</v>
      </c>
      <c r="P1661" s="1" t="s">
        <v>13116</v>
      </c>
      <c r="Q1661" s="1" t="s">
        <v>14086</v>
      </c>
      <c r="R1661" s="1" t="s">
        <v>14098</v>
      </c>
      <c r="S1661" s="1" t="s">
        <v>1659</v>
      </c>
      <c r="T1661" s="1"/>
      <c r="U1661" s="1"/>
      <c r="V1661" s="1" t="s">
        <v>14108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8258</v>
      </c>
      <c r="H1662" s="1" t="s">
        <v>9835</v>
      </c>
      <c r="I1662" s="1" t="s">
        <v>11425</v>
      </c>
      <c r="J1662" s="1"/>
      <c r="K1662" s="1" t="s">
        <v>11437</v>
      </c>
      <c r="L1662" s="1" t="s">
        <v>1660</v>
      </c>
      <c r="M1662" s="1" t="s">
        <v>13095</v>
      </c>
      <c r="N1662" s="1" t="s">
        <v>13107</v>
      </c>
      <c r="O1662" s="1" t="s">
        <v>1660</v>
      </c>
      <c r="P1662" s="1" t="s">
        <v>13116</v>
      </c>
      <c r="Q1662" s="1" t="s">
        <v>14087</v>
      </c>
      <c r="R1662" s="1" t="s">
        <v>14098</v>
      </c>
      <c r="S1662" s="1" t="s">
        <v>1660</v>
      </c>
      <c r="T1662" s="1"/>
      <c r="U1662" s="1"/>
      <c r="V1662" s="1" t="s">
        <v>14108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8259</v>
      </c>
      <c r="H1663" s="1" t="s">
        <v>9836</v>
      </c>
      <c r="I1663" s="1" t="s">
        <v>11426</v>
      </c>
      <c r="J1663" s="1"/>
      <c r="K1663" s="1" t="s">
        <v>11437</v>
      </c>
      <c r="L1663" s="1" t="s">
        <v>1661</v>
      </c>
      <c r="M1663" s="1" t="s">
        <v>13096</v>
      </c>
      <c r="N1663" s="1" t="s">
        <v>13107</v>
      </c>
      <c r="O1663" s="1" t="s">
        <v>1661</v>
      </c>
      <c r="P1663" s="1" t="s">
        <v>13116</v>
      </c>
      <c r="Q1663" s="1" t="s">
        <v>14088</v>
      </c>
      <c r="R1663" s="1" t="s">
        <v>14098</v>
      </c>
      <c r="S1663" s="1" t="s">
        <v>1661</v>
      </c>
      <c r="T1663" s="1"/>
      <c r="U1663" s="1"/>
      <c r="V1663" s="1" t="s">
        <v>14108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8260</v>
      </c>
      <c r="H1664" s="1" t="s">
        <v>9837</v>
      </c>
      <c r="I1664" s="1" t="s">
        <v>11427</v>
      </c>
      <c r="J1664" s="1"/>
      <c r="K1664" s="1" t="s">
        <v>11437</v>
      </c>
      <c r="L1664" s="1" t="s">
        <v>1662</v>
      </c>
      <c r="M1664" s="1" t="s">
        <v>13097</v>
      </c>
      <c r="N1664" s="1" t="s">
        <v>13107</v>
      </c>
      <c r="O1664" s="1" t="s">
        <v>1662</v>
      </c>
      <c r="P1664" s="1" t="s">
        <v>13116</v>
      </c>
      <c r="Q1664" s="1" t="s">
        <v>14089</v>
      </c>
      <c r="R1664" s="1" t="s">
        <v>14098</v>
      </c>
      <c r="S1664" s="1" t="s">
        <v>1662</v>
      </c>
      <c r="T1664" s="1"/>
      <c r="U1664" s="1"/>
      <c r="V1664" s="1" t="s">
        <v>14108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6654</v>
      </c>
      <c r="G1665" s="1" t="s">
        <v>8261</v>
      </c>
      <c r="H1665" s="1" t="s">
        <v>9838</v>
      </c>
      <c r="I1665" s="1" t="s">
        <v>11428</v>
      </c>
      <c r="J1665" s="1"/>
      <c r="K1665" s="1" t="s">
        <v>11437</v>
      </c>
      <c r="L1665" s="1" t="s">
        <v>1663</v>
      </c>
      <c r="M1665" s="1" t="s">
        <v>13098</v>
      </c>
      <c r="N1665" s="1" t="s">
        <v>13107</v>
      </c>
      <c r="O1665" s="1" t="s">
        <v>1663</v>
      </c>
      <c r="P1665" s="1" t="s">
        <v>13116</v>
      </c>
      <c r="Q1665" s="1" t="s">
        <v>14090</v>
      </c>
      <c r="R1665" s="1" t="s">
        <v>14098</v>
      </c>
      <c r="S1665" s="1" t="s">
        <v>1663</v>
      </c>
      <c r="T1665" s="1"/>
      <c r="U1665" s="1"/>
      <c r="V1665" s="1" t="s">
        <v>14108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6655</v>
      </c>
      <c r="G1666" s="1" t="s">
        <v>8262</v>
      </c>
      <c r="H1666" s="1" t="s">
        <v>9839</v>
      </c>
      <c r="I1666" s="1" t="s">
        <v>11429</v>
      </c>
      <c r="J1666" s="1"/>
      <c r="K1666" s="1" t="s">
        <v>11437</v>
      </c>
      <c r="L1666" s="1" t="s">
        <v>1664</v>
      </c>
      <c r="M1666" s="1" t="s">
        <v>13099</v>
      </c>
      <c r="N1666" s="1" t="s">
        <v>13107</v>
      </c>
      <c r="O1666" s="1" t="s">
        <v>1664</v>
      </c>
      <c r="P1666" s="1" t="s">
        <v>13116</v>
      </c>
      <c r="Q1666" s="1" t="s">
        <v>14091</v>
      </c>
      <c r="R1666" s="1" t="s">
        <v>14098</v>
      </c>
      <c r="S1666" s="1" t="s">
        <v>1664</v>
      </c>
      <c r="T1666" s="1"/>
      <c r="U1666" s="1"/>
      <c r="V1666" s="1" t="s">
        <v>14108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6656</v>
      </c>
      <c r="G1667" s="1" t="s">
        <v>8263</v>
      </c>
      <c r="H1667" s="1" t="s">
        <v>9827</v>
      </c>
      <c r="I1667" s="1" t="s">
        <v>11430</v>
      </c>
      <c r="J1667" s="1"/>
      <c r="K1667" s="1" t="s">
        <v>11437</v>
      </c>
      <c r="L1667" s="1" t="s">
        <v>1665</v>
      </c>
      <c r="M1667" s="1" t="s">
        <v>13100</v>
      </c>
      <c r="N1667" s="1" t="s">
        <v>13107</v>
      </c>
      <c r="O1667" s="1" t="s">
        <v>1665</v>
      </c>
      <c r="P1667" s="1" t="s">
        <v>13116</v>
      </c>
      <c r="Q1667" s="1" t="s">
        <v>14079</v>
      </c>
      <c r="R1667" s="1" t="s">
        <v>14098</v>
      </c>
      <c r="S1667" s="1" t="s">
        <v>1665</v>
      </c>
      <c r="T1667" s="1"/>
      <c r="U1667" s="1"/>
      <c r="V1667" s="1" t="s">
        <v>14108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6657</v>
      </c>
      <c r="G1668" s="1" t="s">
        <v>8264</v>
      </c>
      <c r="H1668" s="1" t="s">
        <v>9840</v>
      </c>
      <c r="I1668" s="1" t="s">
        <v>11431</v>
      </c>
      <c r="J1668" s="1"/>
      <c r="K1668" s="1" t="s">
        <v>11437</v>
      </c>
      <c r="L1668" s="1" t="s">
        <v>1666</v>
      </c>
      <c r="M1668" s="1" t="s">
        <v>13101</v>
      </c>
      <c r="N1668" s="1" t="s">
        <v>13107</v>
      </c>
      <c r="O1668" s="1" t="s">
        <v>1666</v>
      </c>
      <c r="P1668" s="1" t="s">
        <v>13116</v>
      </c>
      <c r="Q1668" s="1" t="s">
        <v>14092</v>
      </c>
      <c r="R1668" s="1" t="s">
        <v>14098</v>
      </c>
      <c r="S1668" s="1" t="s">
        <v>1666</v>
      </c>
      <c r="T1668" s="1"/>
      <c r="U1668" s="1"/>
      <c r="V1668" s="1" t="s">
        <v>14108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8265</v>
      </c>
      <c r="H1669" s="1" t="s">
        <v>9841</v>
      </c>
      <c r="I1669" s="1" t="s">
        <v>11432</v>
      </c>
      <c r="J1669" s="1"/>
      <c r="K1669" s="1" t="s">
        <v>11437</v>
      </c>
      <c r="L1669" s="1" t="s">
        <v>1667</v>
      </c>
      <c r="M1669" s="1" t="s">
        <v>13102</v>
      </c>
      <c r="N1669" s="1" t="s">
        <v>13107</v>
      </c>
      <c r="O1669" s="1" t="s">
        <v>1667</v>
      </c>
      <c r="P1669" s="1" t="s">
        <v>13116</v>
      </c>
      <c r="Q1669" s="1" t="s">
        <v>14093</v>
      </c>
      <c r="R1669" s="1" t="s">
        <v>14098</v>
      </c>
      <c r="S1669" s="1" t="s">
        <v>1667</v>
      </c>
      <c r="T1669" s="1"/>
      <c r="U1669" s="1"/>
      <c r="V1669" s="1" t="s">
        <v>14108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8266</v>
      </c>
      <c r="H1670" s="1" t="s">
        <v>9842</v>
      </c>
      <c r="I1670" s="1" t="s">
        <v>11433</v>
      </c>
      <c r="J1670" s="1"/>
      <c r="K1670" s="1" t="s">
        <v>11437</v>
      </c>
      <c r="L1670" s="1" t="s">
        <v>1668</v>
      </c>
      <c r="M1670" s="1" t="s">
        <v>13103</v>
      </c>
      <c r="N1670" s="1" t="s">
        <v>13107</v>
      </c>
      <c r="O1670" s="1" t="s">
        <v>1668</v>
      </c>
      <c r="P1670" s="1" t="s">
        <v>13116</v>
      </c>
      <c r="Q1670" s="1" t="s">
        <v>14094</v>
      </c>
      <c r="R1670" s="1" t="s">
        <v>14098</v>
      </c>
      <c r="S1670" s="1" t="s">
        <v>1668</v>
      </c>
      <c r="T1670" s="1"/>
      <c r="U1670" s="1"/>
      <c r="V1670" s="1" t="s">
        <v>14108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8267</v>
      </c>
      <c r="H1671" s="1" t="s">
        <v>9843</v>
      </c>
      <c r="I1671" s="1" t="s">
        <v>11209</v>
      </c>
      <c r="J1671" s="1"/>
      <c r="K1671" s="1" t="s">
        <v>11437</v>
      </c>
      <c r="L1671" s="1" t="s">
        <v>1669</v>
      </c>
      <c r="M1671" s="1" t="s">
        <v>13104</v>
      </c>
      <c r="N1671" s="1" t="s">
        <v>13107</v>
      </c>
      <c r="O1671" s="1" t="s">
        <v>1669</v>
      </c>
      <c r="P1671" s="1" t="s">
        <v>13116</v>
      </c>
      <c r="Q1671" s="1" t="s">
        <v>14095</v>
      </c>
      <c r="R1671" s="1" t="s">
        <v>14098</v>
      </c>
      <c r="S1671" s="1" t="s">
        <v>1669</v>
      </c>
      <c r="T1671" s="1"/>
      <c r="U1671" s="1"/>
      <c r="V1671" s="1" t="s">
        <v>14108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8268</v>
      </c>
      <c r="H1672" s="1" t="s">
        <v>9844</v>
      </c>
      <c r="I1672" s="1" t="s">
        <v>11434</v>
      </c>
      <c r="J1672" s="1"/>
      <c r="K1672" s="1" t="s">
        <v>11437</v>
      </c>
      <c r="L1672" s="1" t="s">
        <v>1670</v>
      </c>
      <c r="M1672" s="1" t="s">
        <v>13105</v>
      </c>
      <c r="N1672" s="1" t="s">
        <v>13107</v>
      </c>
      <c r="O1672" s="1" t="s">
        <v>1670</v>
      </c>
      <c r="P1672" s="1" t="s">
        <v>13116</v>
      </c>
      <c r="Q1672" s="1" t="s">
        <v>14096</v>
      </c>
      <c r="R1672" s="1" t="s">
        <v>14098</v>
      </c>
      <c r="S1672" s="1" t="s">
        <v>1670</v>
      </c>
      <c r="T1672" s="1"/>
      <c r="U1672" s="1"/>
      <c r="V1672" s="1" t="s">
        <v>14108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8269</v>
      </c>
      <c r="H1673" s="1" t="s">
        <v>9845</v>
      </c>
      <c r="I1673" s="1" t="s">
        <v>11435</v>
      </c>
      <c r="J1673" s="1"/>
      <c r="K1673" s="1" t="s">
        <v>11437</v>
      </c>
      <c r="L1673" s="1" t="s">
        <v>1671</v>
      </c>
      <c r="M1673" s="1" t="s">
        <v>13106</v>
      </c>
      <c r="N1673" s="1" t="s">
        <v>13107</v>
      </c>
      <c r="O1673" s="1" t="s">
        <v>1671</v>
      </c>
      <c r="P1673" s="1" t="s">
        <v>13116</v>
      </c>
      <c r="Q1673" s="1" t="s">
        <v>14097</v>
      </c>
      <c r="R1673" s="1" t="s">
        <v>14098</v>
      </c>
      <c r="S1673" s="1" t="s">
        <v>1671</v>
      </c>
      <c r="T1673" s="1"/>
      <c r="U1673" s="1"/>
      <c r="V1673" s="1" t="s">
        <v>14108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8270</v>
      </c>
      <c r="I2" s="1" t="s">
        <v>9846</v>
      </c>
      <c r="J2" s="1" t="s">
        <v>11436</v>
      </c>
      <c r="K2" s="1" t="s">
        <v>18639</v>
      </c>
      <c r="L2" s="1" t="s">
        <v>1714</v>
      </c>
      <c r="M2" s="1" t="s">
        <v>1715</v>
      </c>
      <c r="N2" s="1" t="s">
        <v>13107</v>
      </c>
      <c r="O2" s="1" t="s">
        <v>1714</v>
      </c>
      <c r="P2" s="1" t="s">
        <v>13108</v>
      </c>
      <c r="Q2" s="1" t="s">
        <v>13117</v>
      </c>
      <c r="R2" s="1" t="s">
        <v>14098</v>
      </c>
      <c r="S2" s="1" t="s">
        <v>1714</v>
      </c>
      <c r="T2" s="1" t="s">
        <v>14099</v>
      </c>
      <c r="U2" s="1" t="s">
        <v>14104</v>
      </c>
      <c r="V2" s="1" t="s">
        <v>14108</v>
      </c>
      <c r="W2" s="1" t="s">
        <v>1714</v>
      </c>
      <c r="X2" s="1" t="s">
        <v>14109</v>
      </c>
      <c r="Y2" t="s">
        <v>14111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14131</v>
      </c>
      <c r="F3" s="1" t="s">
        <v>15295</v>
      </c>
      <c r="G3" s="1" t="s">
        <v>16419</v>
      </c>
      <c r="H3" s="1" t="s">
        <v>17540</v>
      </c>
      <c r="I3" s="1" t="s">
        <v>9847</v>
      </c>
      <c r="J3" s="1"/>
      <c r="K3" s="1" t="s">
        <v>18639</v>
      </c>
      <c r="L3" s="1" t="s">
        <v>1</v>
      </c>
      <c r="M3" s="1" t="s">
        <v>11438</v>
      </c>
      <c r="N3" s="1" t="s">
        <v>13107</v>
      </c>
      <c r="O3" s="1" t="s">
        <v>1</v>
      </c>
      <c r="P3" s="1" t="s">
        <v>13109</v>
      </c>
      <c r="Q3" s="1" t="s">
        <v>13109</v>
      </c>
      <c r="R3" s="1" t="s">
        <v>14098</v>
      </c>
      <c r="S3" s="1" t="s">
        <v>1</v>
      </c>
      <c r="T3" s="1"/>
      <c r="U3" s="1"/>
      <c r="V3" s="1" t="s">
        <v>14108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14132</v>
      </c>
      <c r="F4" s="1" t="s">
        <v>15296</v>
      </c>
      <c r="G4" s="1" t="s">
        <v>16420</v>
      </c>
      <c r="H4" s="1" t="s">
        <v>17541</v>
      </c>
      <c r="I4" s="1" t="s">
        <v>9848</v>
      </c>
      <c r="J4" s="1"/>
      <c r="K4" s="1" t="s">
        <v>18639</v>
      </c>
      <c r="L4" s="1" t="s">
        <v>2</v>
      </c>
      <c r="M4" s="1" t="s">
        <v>11439</v>
      </c>
      <c r="N4" s="1" t="s">
        <v>13107</v>
      </c>
      <c r="O4" s="1" t="s">
        <v>2</v>
      </c>
      <c r="P4" s="1" t="s">
        <v>13109</v>
      </c>
      <c r="Q4" s="1" t="s">
        <v>13109</v>
      </c>
      <c r="R4" s="1" t="s">
        <v>14098</v>
      </c>
      <c r="S4" s="1" t="s">
        <v>2</v>
      </c>
      <c r="T4" s="1"/>
      <c r="U4" s="1"/>
      <c r="V4" s="1" t="s">
        <v>14108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14133</v>
      </c>
      <c r="F5" s="1" t="s">
        <v>15297</v>
      </c>
      <c r="G5" s="1" t="s">
        <v>16421</v>
      </c>
      <c r="H5" s="1" t="s">
        <v>17542</v>
      </c>
      <c r="I5" s="1" t="s">
        <v>9849</v>
      </c>
      <c r="J5" s="1"/>
      <c r="K5" s="1" t="s">
        <v>18639</v>
      </c>
      <c r="L5" s="1" t="s">
        <v>3</v>
      </c>
      <c r="M5" s="1" t="s">
        <v>11440</v>
      </c>
      <c r="N5" s="1" t="s">
        <v>13107</v>
      </c>
      <c r="O5" s="1" t="s">
        <v>3</v>
      </c>
      <c r="P5" s="1" t="s">
        <v>13109</v>
      </c>
      <c r="Q5" s="1" t="s">
        <v>13109</v>
      </c>
      <c r="R5" s="1" t="s">
        <v>14098</v>
      </c>
      <c r="S5" s="1" t="s">
        <v>3</v>
      </c>
      <c r="T5" s="1"/>
      <c r="U5" s="1"/>
      <c r="V5" s="1" t="s">
        <v>14108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14134</v>
      </c>
      <c r="F6" s="1" t="s">
        <v>15298</v>
      </c>
      <c r="G6" s="1" t="s">
        <v>16422</v>
      </c>
      <c r="H6" s="1" t="s">
        <v>17543</v>
      </c>
      <c r="I6" s="1" t="s">
        <v>9850</v>
      </c>
      <c r="J6" s="1"/>
      <c r="K6" s="1" t="s">
        <v>18639</v>
      </c>
      <c r="L6" s="1" t="s">
        <v>4</v>
      </c>
      <c r="M6" s="1" t="s">
        <v>11441</v>
      </c>
      <c r="N6" s="1" t="s">
        <v>13107</v>
      </c>
      <c r="O6" s="1" t="s">
        <v>4</v>
      </c>
      <c r="P6" s="1" t="s">
        <v>13109</v>
      </c>
      <c r="Q6" s="1" t="s">
        <v>13109</v>
      </c>
      <c r="R6" s="1" t="s">
        <v>14098</v>
      </c>
      <c r="S6" s="1" t="s">
        <v>4</v>
      </c>
      <c r="T6" s="1"/>
      <c r="U6" s="1"/>
      <c r="V6" s="1" t="s">
        <v>14108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14135</v>
      </c>
      <c r="F7" s="1" t="s">
        <v>15299</v>
      </c>
      <c r="G7" s="1" t="s">
        <v>16423</v>
      </c>
      <c r="H7" s="1" t="s">
        <v>17544</v>
      </c>
      <c r="I7" s="1" t="s">
        <v>9851</v>
      </c>
      <c r="J7" s="1"/>
      <c r="K7" s="1" t="s">
        <v>18639</v>
      </c>
      <c r="L7" s="1" t="s">
        <v>5</v>
      </c>
      <c r="M7" s="1" t="s">
        <v>11442</v>
      </c>
      <c r="N7" s="1" t="s">
        <v>13107</v>
      </c>
      <c r="O7" s="1" t="s">
        <v>5</v>
      </c>
      <c r="P7" s="1" t="s">
        <v>13109</v>
      </c>
      <c r="Q7" s="1" t="s">
        <v>13109</v>
      </c>
      <c r="R7" s="1" t="s">
        <v>14098</v>
      </c>
      <c r="S7" s="1" t="s">
        <v>5</v>
      </c>
      <c r="T7" s="1"/>
      <c r="U7" s="1"/>
      <c r="V7" s="1" t="s">
        <v>14108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14136</v>
      </c>
      <c r="F8" s="1" t="s">
        <v>15300</v>
      </c>
      <c r="G8" s="1" t="s">
        <v>16424</v>
      </c>
      <c r="H8" s="1" t="s">
        <v>17545</v>
      </c>
      <c r="I8" s="1" t="s">
        <v>9852</v>
      </c>
      <c r="J8" s="1"/>
      <c r="K8" s="1" t="s">
        <v>18639</v>
      </c>
      <c r="L8" s="1" t="s">
        <v>6</v>
      </c>
      <c r="M8" s="1" t="s">
        <v>11443</v>
      </c>
      <c r="N8" s="1" t="s">
        <v>13107</v>
      </c>
      <c r="O8" s="1" t="s">
        <v>6</v>
      </c>
      <c r="P8" s="1" t="s">
        <v>13109</v>
      </c>
      <c r="Q8" s="1" t="s">
        <v>13109</v>
      </c>
      <c r="R8" s="1" t="s">
        <v>14098</v>
      </c>
      <c r="S8" s="1" t="s">
        <v>6</v>
      </c>
      <c r="T8" s="1"/>
      <c r="U8" s="1"/>
      <c r="V8" s="1" t="s">
        <v>14108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14137</v>
      </c>
      <c r="F9" s="1" t="s">
        <v>15301</v>
      </c>
      <c r="G9" s="1" t="s">
        <v>16425</v>
      </c>
      <c r="H9" s="1" t="s">
        <v>17546</v>
      </c>
      <c r="I9" s="1" t="s">
        <v>9853</v>
      </c>
      <c r="J9" s="1"/>
      <c r="K9" s="1" t="s">
        <v>18639</v>
      </c>
      <c r="L9" s="1" t="s">
        <v>7</v>
      </c>
      <c r="M9" s="1" t="s">
        <v>11444</v>
      </c>
      <c r="N9" s="1" t="s">
        <v>13107</v>
      </c>
      <c r="O9" s="1" t="s">
        <v>7</v>
      </c>
      <c r="P9" s="1" t="s">
        <v>13109</v>
      </c>
      <c r="Q9" s="1" t="s">
        <v>13109</v>
      </c>
      <c r="R9" s="1" t="s">
        <v>14098</v>
      </c>
      <c r="S9" s="1" t="s">
        <v>7</v>
      </c>
      <c r="T9" s="1"/>
      <c r="U9" s="1"/>
      <c r="V9" s="1" t="s">
        <v>14108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14138</v>
      </c>
      <c r="F10" s="1" t="s">
        <v>15302</v>
      </c>
      <c r="G10" s="1" t="s">
        <v>16426</v>
      </c>
      <c r="H10" s="1" t="s">
        <v>17546</v>
      </c>
      <c r="I10" s="1" t="s">
        <v>9854</v>
      </c>
      <c r="J10" s="1"/>
      <c r="K10" s="1" t="s">
        <v>18639</v>
      </c>
      <c r="L10" s="1" t="s">
        <v>8</v>
      </c>
      <c r="M10" s="1" t="s">
        <v>11445</v>
      </c>
      <c r="N10" s="1" t="s">
        <v>13107</v>
      </c>
      <c r="O10" s="1" t="s">
        <v>8</v>
      </c>
      <c r="P10" s="1" t="s">
        <v>13109</v>
      </c>
      <c r="Q10" s="1" t="s">
        <v>13109</v>
      </c>
      <c r="R10" s="1" t="s">
        <v>14098</v>
      </c>
      <c r="S10" s="1" t="s">
        <v>8</v>
      </c>
      <c r="T10" s="1"/>
      <c r="U10" s="1"/>
      <c r="V10" s="1" t="s">
        <v>14108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14139</v>
      </c>
      <c r="F11" s="1" t="s">
        <v>15303</v>
      </c>
      <c r="G11" s="1" t="s">
        <v>16427</v>
      </c>
      <c r="H11" s="1" t="s">
        <v>17547</v>
      </c>
      <c r="I11" s="1" t="s">
        <v>9855</v>
      </c>
      <c r="J11" s="1"/>
      <c r="K11" s="1" t="s">
        <v>18639</v>
      </c>
      <c r="L11" s="1" t="s">
        <v>9</v>
      </c>
      <c r="M11" s="1" t="s">
        <v>11446</v>
      </c>
      <c r="N11" s="1" t="s">
        <v>13107</v>
      </c>
      <c r="O11" s="1" t="s">
        <v>9</v>
      </c>
      <c r="P11" s="1" t="s">
        <v>13109</v>
      </c>
      <c r="Q11" s="1" t="s">
        <v>13109</v>
      </c>
      <c r="R11" s="1" t="s">
        <v>14098</v>
      </c>
      <c r="S11" s="1" t="s">
        <v>9</v>
      </c>
      <c r="T11" s="1"/>
      <c r="U11" s="1"/>
      <c r="V11" s="1" t="s">
        <v>14108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14140</v>
      </c>
      <c r="F12" s="1" t="s">
        <v>15304</v>
      </c>
      <c r="G12" s="1" t="s">
        <v>16428</v>
      </c>
      <c r="H12" s="1" t="s">
        <v>17548</v>
      </c>
      <c r="I12" s="1" t="s">
        <v>9856</v>
      </c>
      <c r="J12" s="1"/>
      <c r="K12" s="1" t="s">
        <v>18639</v>
      </c>
      <c r="L12" s="1" t="s">
        <v>10</v>
      </c>
      <c r="M12" s="1" t="s">
        <v>11447</v>
      </c>
      <c r="N12" s="1" t="s">
        <v>13107</v>
      </c>
      <c r="O12" s="1" t="s">
        <v>10</v>
      </c>
      <c r="P12" s="1" t="s">
        <v>13109</v>
      </c>
      <c r="Q12" s="1" t="s">
        <v>13109</v>
      </c>
      <c r="R12" s="1" t="s">
        <v>14098</v>
      </c>
      <c r="S12" s="1" t="s">
        <v>10</v>
      </c>
      <c r="T12" s="1"/>
      <c r="U12" s="1"/>
      <c r="V12" s="1" t="s">
        <v>14108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14141</v>
      </c>
      <c r="F13" s="1" t="s">
        <v>15305</v>
      </c>
      <c r="G13" s="1" t="s">
        <v>16429</v>
      </c>
      <c r="H13" s="1" t="s">
        <v>17549</v>
      </c>
      <c r="I13" s="1" t="s">
        <v>9857</v>
      </c>
      <c r="J13" s="1"/>
      <c r="K13" s="1" t="s">
        <v>18639</v>
      </c>
      <c r="L13" s="1" t="s">
        <v>11</v>
      </c>
      <c r="M13" s="1" t="s">
        <v>11448</v>
      </c>
      <c r="N13" s="1" t="s">
        <v>13107</v>
      </c>
      <c r="O13" s="1" t="s">
        <v>11</v>
      </c>
      <c r="P13" s="1" t="s">
        <v>13109</v>
      </c>
      <c r="Q13" s="1" t="s">
        <v>13109</v>
      </c>
      <c r="R13" s="1" t="s">
        <v>14098</v>
      </c>
      <c r="S13" s="1" t="s">
        <v>11</v>
      </c>
      <c r="T13" s="1"/>
      <c r="U13" s="1"/>
      <c r="V13" s="1" t="s">
        <v>14108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6675</v>
      </c>
      <c r="H14" s="1" t="s">
        <v>8281</v>
      </c>
      <c r="I14" s="1" t="s">
        <v>9858</v>
      </c>
      <c r="J14" s="1"/>
      <c r="K14" s="1" t="s">
        <v>18639</v>
      </c>
      <c r="L14" s="1" t="s">
        <v>12</v>
      </c>
      <c r="M14" s="1" t="s">
        <v>11449</v>
      </c>
      <c r="N14" s="1" t="s">
        <v>13107</v>
      </c>
      <c r="O14" s="1" t="s">
        <v>12</v>
      </c>
      <c r="P14" s="1" t="s">
        <v>13109</v>
      </c>
      <c r="Q14" s="1" t="s">
        <v>13109</v>
      </c>
      <c r="R14" s="1" t="s">
        <v>14098</v>
      </c>
      <c r="S14" s="1" t="s">
        <v>12</v>
      </c>
      <c r="T14" s="1"/>
      <c r="U14" s="1"/>
      <c r="V14" s="1" t="s">
        <v>14108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14142</v>
      </c>
      <c r="F15" s="1" t="s">
        <v>15306</v>
      </c>
      <c r="G15" s="1" t="s">
        <v>16430</v>
      </c>
      <c r="H15" s="1" t="s">
        <v>17550</v>
      </c>
      <c r="I15" s="1" t="s">
        <v>9859</v>
      </c>
      <c r="J15" s="1"/>
      <c r="K15" s="1" t="s">
        <v>18639</v>
      </c>
      <c r="L15" s="1" t="s">
        <v>13</v>
      </c>
      <c r="M15" s="1" t="s">
        <v>11450</v>
      </c>
      <c r="N15" s="1" t="s">
        <v>13107</v>
      </c>
      <c r="O15" s="1" t="s">
        <v>13</v>
      </c>
      <c r="P15" s="1" t="s">
        <v>13109</v>
      </c>
      <c r="Q15" s="1" t="s">
        <v>13109</v>
      </c>
      <c r="R15" s="1" t="s">
        <v>14098</v>
      </c>
      <c r="S15" s="1" t="s">
        <v>13</v>
      </c>
      <c r="T15" s="1"/>
      <c r="U15" s="1"/>
      <c r="V15" s="1" t="s">
        <v>14108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6677</v>
      </c>
      <c r="H16" s="1" t="s">
        <v>8283</v>
      </c>
      <c r="I16" s="1" t="s">
        <v>9860</v>
      </c>
      <c r="J16" s="1"/>
      <c r="K16" s="1" t="s">
        <v>18639</v>
      </c>
      <c r="L16" s="1" t="s">
        <v>14</v>
      </c>
      <c r="M16" s="1" t="s">
        <v>11451</v>
      </c>
      <c r="N16" s="1" t="s">
        <v>13107</v>
      </c>
      <c r="O16" s="1" t="s">
        <v>14</v>
      </c>
      <c r="P16" s="1" t="s">
        <v>13109</v>
      </c>
      <c r="Q16" s="1" t="s">
        <v>13109</v>
      </c>
      <c r="R16" s="1" t="s">
        <v>14098</v>
      </c>
      <c r="S16" s="1" t="s">
        <v>14</v>
      </c>
      <c r="T16" s="1"/>
      <c r="U16" s="1"/>
      <c r="V16" s="1" t="s">
        <v>14108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14143</v>
      </c>
      <c r="F17" s="1" t="s">
        <v>15307</v>
      </c>
      <c r="G17" s="1" t="s">
        <v>16431</v>
      </c>
      <c r="H17" s="1" t="s">
        <v>17551</v>
      </c>
      <c r="I17" s="1" t="s">
        <v>9861</v>
      </c>
      <c r="J17" s="1"/>
      <c r="K17" s="1" t="s">
        <v>18639</v>
      </c>
      <c r="L17" s="1" t="s">
        <v>15</v>
      </c>
      <c r="M17" s="1" t="s">
        <v>11452</v>
      </c>
      <c r="N17" s="1" t="s">
        <v>13107</v>
      </c>
      <c r="O17" s="1" t="s">
        <v>15</v>
      </c>
      <c r="P17" s="1" t="s">
        <v>13109</v>
      </c>
      <c r="Q17" s="1" t="s">
        <v>13109</v>
      </c>
      <c r="R17" s="1" t="s">
        <v>14098</v>
      </c>
      <c r="S17" s="1" t="s">
        <v>15</v>
      </c>
      <c r="T17" s="1"/>
      <c r="U17" s="1"/>
      <c r="V17" s="1" t="s">
        <v>14108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14144</v>
      </c>
      <c r="F18" s="1" t="s">
        <v>15308</v>
      </c>
      <c r="G18" s="1" t="s">
        <v>16432</v>
      </c>
      <c r="H18" s="1" t="s">
        <v>17552</v>
      </c>
      <c r="I18" s="1" t="s">
        <v>9862</v>
      </c>
      <c r="J18" s="1"/>
      <c r="K18" s="1" t="s">
        <v>18639</v>
      </c>
      <c r="L18" s="1" t="s">
        <v>16</v>
      </c>
      <c r="M18" s="1" t="s">
        <v>11453</v>
      </c>
      <c r="N18" s="1" t="s">
        <v>13107</v>
      </c>
      <c r="O18" s="1" t="s">
        <v>16</v>
      </c>
      <c r="P18" s="1" t="s">
        <v>13109</v>
      </c>
      <c r="Q18" s="1" t="s">
        <v>13109</v>
      </c>
      <c r="R18" s="1" t="s">
        <v>14098</v>
      </c>
      <c r="S18" s="1" t="s">
        <v>16</v>
      </c>
      <c r="T18" s="1"/>
      <c r="U18" s="1"/>
      <c r="V18" s="1" t="s">
        <v>14108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14145</v>
      </c>
      <c r="F19" s="1" t="s">
        <v>15309</v>
      </c>
      <c r="G19" s="1" t="s">
        <v>16433</v>
      </c>
      <c r="H19" s="1" t="s">
        <v>17553</v>
      </c>
      <c r="I19" s="1" t="s">
        <v>9863</v>
      </c>
      <c r="J19" s="1"/>
      <c r="K19" s="1" t="s">
        <v>18639</v>
      </c>
      <c r="L19" s="1" t="s">
        <v>17</v>
      </c>
      <c r="M19" s="1" t="s">
        <v>11454</v>
      </c>
      <c r="N19" s="1" t="s">
        <v>13107</v>
      </c>
      <c r="O19" s="1" t="s">
        <v>17</v>
      </c>
      <c r="P19" s="1" t="s">
        <v>13109</v>
      </c>
      <c r="Q19" s="1" t="s">
        <v>13109</v>
      </c>
      <c r="R19" s="1" t="s">
        <v>14098</v>
      </c>
      <c r="S19" s="1" t="s">
        <v>17</v>
      </c>
      <c r="T19" s="1"/>
      <c r="U19" s="1"/>
      <c r="V19" s="1" t="s">
        <v>14108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14146</v>
      </c>
      <c r="F20" s="1" t="s">
        <v>15310</v>
      </c>
      <c r="G20" s="1" t="s">
        <v>16434</v>
      </c>
      <c r="H20" s="1" t="s">
        <v>17554</v>
      </c>
      <c r="I20" s="1" t="s">
        <v>9864</v>
      </c>
      <c r="J20" s="1"/>
      <c r="K20" s="1" t="s">
        <v>18639</v>
      </c>
      <c r="L20" s="1" t="s">
        <v>18</v>
      </c>
      <c r="M20" s="1" t="s">
        <v>11455</v>
      </c>
      <c r="N20" s="1" t="s">
        <v>13107</v>
      </c>
      <c r="O20" s="1" t="s">
        <v>18</v>
      </c>
      <c r="P20" s="1" t="s">
        <v>13109</v>
      </c>
      <c r="Q20" s="1" t="s">
        <v>13109</v>
      </c>
      <c r="R20" s="1" t="s">
        <v>14098</v>
      </c>
      <c r="S20" s="1" t="s">
        <v>18</v>
      </c>
      <c r="T20" s="1"/>
      <c r="U20" s="1"/>
      <c r="V20" s="1" t="s">
        <v>14108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6682</v>
      </c>
      <c r="H21" s="1" t="s">
        <v>8288</v>
      </c>
      <c r="I21" s="1" t="s">
        <v>9865</v>
      </c>
      <c r="J21" s="1"/>
      <c r="K21" s="1" t="s">
        <v>18639</v>
      </c>
      <c r="L21" s="1" t="s">
        <v>19</v>
      </c>
      <c r="M21" s="1" t="s">
        <v>11456</v>
      </c>
      <c r="N21" s="1" t="s">
        <v>13107</v>
      </c>
      <c r="O21" s="1" t="s">
        <v>19</v>
      </c>
      <c r="P21" s="1" t="s">
        <v>13109</v>
      </c>
      <c r="Q21" s="1" t="s">
        <v>13109</v>
      </c>
      <c r="R21" s="1" t="s">
        <v>14098</v>
      </c>
      <c r="S21" s="1" t="s">
        <v>19</v>
      </c>
      <c r="T21" s="1"/>
      <c r="U21" s="1"/>
      <c r="V21" s="1" t="s">
        <v>14108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14147</v>
      </c>
      <c r="F22" s="1" t="s">
        <v>15311</v>
      </c>
      <c r="G22" s="1" t="s">
        <v>16435</v>
      </c>
      <c r="H22" s="1" t="s">
        <v>17555</v>
      </c>
      <c r="I22" s="1" t="s">
        <v>9866</v>
      </c>
      <c r="J22" s="1"/>
      <c r="K22" s="1" t="s">
        <v>18639</v>
      </c>
      <c r="L22" s="1" t="s">
        <v>20</v>
      </c>
      <c r="M22" s="1" t="s">
        <v>11457</v>
      </c>
      <c r="N22" s="1" t="s">
        <v>13107</v>
      </c>
      <c r="O22" s="1" t="s">
        <v>20</v>
      </c>
      <c r="P22" s="1" t="s">
        <v>13109</v>
      </c>
      <c r="Q22" s="1" t="s">
        <v>13109</v>
      </c>
      <c r="R22" s="1" t="s">
        <v>14098</v>
      </c>
      <c r="S22" s="1" t="s">
        <v>20</v>
      </c>
      <c r="T22" s="1"/>
      <c r="U22" s="1"/>
      <c r="V22" s="1" t="s">
        <v>14108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14148</v>
      </c>
      <c r="F23" s="1" t="s">
        <v>15312</v>
      </c>
      <c r="G23" s="1" t="s">
        <v>16436</v>
      </c>
      <c r="H23" s="1" t="s">
        <v>17556</v>
      </c>
      <c r="I23" s="1" t="s">
        <v>9867</v>
      </c>
      <c r="J23" s="1"/>
      <c r="K23" s="1" t="s">
        <v>18639</v>
      </c>
      <c r="L23" s="1" t="s">
        <v>21</v>
      </c>
      <c r="M23" s="1" t="s">
        <v>11458</v>
      </c>
      <c r="N23" s="1" t="s">
        <v>13107</v>
      </c>
      <c r="O23" s="1" t="s">
        <v>21</v>
      </c>
      <c r="P23" s="1" t="s">
        <v>13109</v>
      </c>
      <c r="Q23" s="1" t="s">
        <v>13109</v>
      </c>
      <c r="R23" s="1" t="s">
        <v>14098</v>
      </c>
      <c r="S23" s="1" t="s">
        <v>21</v>
      </c>
      <c r="T23" s="1"/>
      <c r="U23" s="1"/>
      <c r="V23" s="1" t="s">
        <v>14108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14149</v>
      </c>
      <c r="F24" s="1" t="s">
        <v>15313</v>
      </c>
      <c r="G24" s="1" t="s">
        <v>14149</v>
      </c>
      <c r="H24" s="1" t="s">
        <v>17557</v>
      </c>
      <c r="I24" s="1" t="s">
        <v>9868</v>
      </c>
      <c r="J24" s="1"/>
      <c r="K24" s="1" t="s">
        <v>18639</v>
      </c>
      <c r="L24" s="1" t="s">
        <v>22</v>
      </c>
      <c r="M24" s="1" t="s">
        <v>11459</v>
      </c>
      <c r="N24" s="1" t="s">
        <v>13107</v>
      </c>
      <c r="O24" s="1" t="s">
        <v>22</v>
      </c>
      <c r="P24" s="1" t="s">
        <v>18640</v>
      </c>
      <c r="Q24" s="1" t="s">
        <v>19054</v>
      </c>
      <c r="R24" s="1" t="s">
        <v>14098</v>
      </c>
      <c r="S24" s="1" t="s">
        <v>22</v>
      </c>
      <c r="T24" s="1" t="s">
        <v>19880</v>
      </c>
      <c r="U24" s="1"/>
      <c r="V24" s="1" t="s">
        <v>14108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14150</v>
      </c>
      <c r="F25" s="1" t="s">
        <v>15314</v>
      </c>
      <c r="G25" s="1" t="s">
        <v>16437</v>
      </c>
      <c r="H25" s="1" t="s">
        <v>17558</v>
      </c>
      <c r="I25" s="1" t="s">
        <v>9869</v>
      </c>
      <c r="J25" s="1"/>
      <c r="K25" s="1" t="s">
        <v>18639</v>
      </c>
      <c r="L25" s="1" t="s">
        <v>23</v>
      </c>
      <c r="M25" s="1" t="s">
        <v>11460</v>
      </c>
      <c r="N25" s="1" t="s">
        <v>13107</v>
      </c>
      <c r="O25" s="1" t="s">
        <v>23</v>
      </c>
      <c r="P25" s="1" t="s">
        <v>18640</v>
      </c>
      <c r="Q25" s="1" t="s">
        <v>19055</v>
      </c>
      <c r="R25" s="1" t="s">
        <v>14098</v>
      </c>
      <c r="S25" s="1" t="s">
        <v>23</v>
      </c>
      <c r="T25" s="1"/>
      <c r="U25" s="1"/>
      <c r="V25" s="1" t="s">
        <v>14108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14151</v>
      </c>
      <c r="F26" s="1" t="s">
        <v>15315</v>
      </c>
      <c r="G26" s="1" t="s">
        <v>16438</v>
      </c>
      <c r="H26" s="1" t="s">
        <v>17559</v>
      </c>
      <c r="I26" s="1" t="s">
        <v>9870</v>
      </c>
      <c r="J26" s="1"/>
      <c r="K26" s="1" t="s">
        <v>18639</v>
      </c>
      <c r="L26" s="1" t="s">
        <v>24</v>
      </c>
      <c r="M26" s="1" t="s">
        <v>11461</v>
      </c>
      <c r="N26" s="1" t="s">
        <v>13107</v>
      </c>
      <c r="O26" s="1" t="s">
        <v>24</v>
      </c>
      <c r="P26" s="1" t="s">
        <v>18640</v>
      </c>
      <c r="Q26" s="1" t="s">
        <v>19056</v>
      </c>
      <c r="R26" s="1" t="s">
        <v>14098</v>
      </c>
      <c r="S26" s="1" t="s">
        <v>24</v>
      </c>
      <c r="T26" s="1"/>
      <c r="U26" s="1"/>
      <c r="V26" s="1" t="s">
        <v>14108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14152</v>
      </c>
      <c r="F27" s="1" t="s">
        <v>15316</v>
      </c>
      <c r="G27" s="1" t="s">
        <v>16439</v>
      </c>
      <c r="H27" s="1" t="s">
        <v>17560</v>
      </c>
      <c r="I27" s="1" t="s">
        <v>9871</v>
      </c>
      <c r="J27" s="1"/>
      <c r="K27" s="1" t="s">
        <v>18639</v>
      </c>
      <c r="L27" s="1" t="s">
        <v>25</v>
      </c>
      <c r="M27" s="1" t="s">
        <v>11462</v>
      </c>
      <c r="N27" s="1" t="s">
        <v>13107</v>
      </c>
      <c r="O27" s="1" t="s">
        <v>25</v>
      </c>
      <c r="P27" s="1" t="s">
        <v>18640</v>
      </c>
      <c r="Q27" s="1" t="s">
        <v>19057</v>
      </c>
      <c r="R27" s="1" t="s">
        <v>14098</v>
      </c>
      <c r="S27" s="1" t="s">
        <v>25</v>
      </c>
      <c r="T27" s="1"/>
      <c r="U27" s="1"/>
      <c r="V27" s="1" t="s">
        <v>14108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14153</v>
      </c>
      <c r="F28" s="1" t="s">
        <v>15317</v>
      </c>
      <c r="G28" s="1" t="s">
        <v>14153</v>
      </c>
      <c r="H28" s="1" t="s">
        <v>17561</v>
      </c>
      <c r="I28" s="1" t="s">
        <v>9872</v>
      </c>
      <c r="J28" s="1"/>
      <c r="K28" s="1" t="s">
        <v>18639</v>
      </c>
      <c r="L28" s="1" t="s">
        <v>26</v>
      </c>
      <c r="M28" s="1" t="s">
        <v>11463</v>
      </c>
      <c r="N28" s="1" t="s">
        <v>13107</v>
      </c>
      <c r="O28" s="1" t="s">
        <v>26</v>
      </c>
      <c r="P28" s="1" t="s">
        <v>18641</v>
      </c>
      <c r="Q28" s="1" t="s">
        <v>18641</v>
      </c>
      <c r="R28" s="1" t="s">
        <v>14098</v>
      </c>
      <c r="S28" s="1" t="s">
        <v>26</v>
      </c>
      <c r="T28" s="1"/>
      <c r="U28" s="1" t="s">
        <v>20087</v>
      </c>
      <c r="V28" s="1" t="s">
        <v>14108</v>
      </c>
      <c r="W28" s="1" t="s">
        <v>26</v>
      </c>
      <c r="X28" s="1"/>
      <c r="Y28" t="s">
        <v>20394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6688</v>
      </c>
      <c r="H29" s="1" t="s">
        <v>8296</v>
      </c>
      <c r="I29" s="1" t="s">
        <v>9873</v>
      </c>
      <c r="J29" s="1"/>
      <c r="K29" s="1" t="s">
        <v>18639</v>
      </c>
      <c r="L29" s="1" t="s">
        <v>27</v>
      </c>
      <c r="M29" s="1" t="s">
        <v>11464</v>
      </c>
      <c r="N29" s="1" t="s">
        <v>13107</v>
      </c>
      <c r="O29" s="1" t="s">
        <v>27</v>
      </c>
      <c r="P29" s="1" t="s">
        <v>18641</v>
      </c>
      <c r="Q29" s="1" t="s">
        <v>18641</v>
      </c>
      <c r="R29" s="1" t="s">
        <v>14098</v>
      </c>
      <c r="S29" s="1" t="s">
        <v>27</v>
      </c>
      <c r="T29" s="1"/>
      <c r="U29" s="1"/>
      <c r="V29" s="1" t="s">
        <v>14108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14154</v>
      </c>
      <c r="F30" s="1" t="s">
        <v>15318</v>
      </c>
      <c r="G30" s="1" t="s">
        <v>16440</v>
      </c>
      <c r="H30" s="1" t="s">
        <v>17562</v>
      </c>
      <c r="I30" s="1" t="s">
        <v>9874</v>
      </c>
      <c r="J30" s="1"/>
      <c r="K30" s="1" t="s">
        <v>18639</v>
      </c>
      <c r="L30" s="1" t="s">
        <v>28</v>
      </c>
      <c r="M30" s="1" t="s">
        <v>11465</v>
      </c>
      <c r="N30" s="1" t="s">
        <v>13107</v>
      </c>
      <c r="O30" s="1" t="s">
        <v>28</v>
      </c>
      <c r="P30" s="1" t="s">
        <v>18642</v>
      </c>
      <c r="Q30" s="1" t="s">
        <v>19058</v>
      </c>
      <c r="R30" s="1" t="s">
        <v>14098</v>
      </c>
      <c r="S30" s="1" t="s">
        <v>28</v>
      </c>
      <c r="T30" s="1" t="s">
        <v>19881</v>
      </c>
      <c r="U30" s="1"/>
      <c r="V30" s="1" t="s">
        <v>14108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6690</v>
      </c>
      <c r="H31" s="1" t="s">
        <v>8298</v>
      </c>
      <c r="I31" s="1" t="s">
        <v>9875</v>
      </c>
      <c r="J31" s="1"/>
      <c r="K31" s="1" t="s">
        <v>18639</v>
      </c>
      <c r="L31" s="1" t="s">
        <v>29</v>
      </c>
      <c r="M31" s="1" t="s">
        <v>11466</v>
      </c>
      <c r="N31" s="1" t="s">
        <v>13107</v>
      </c>
      <c r="O31" s="1" t="s">
        <v>29</v>
      </c>
      <c r="P31" s="1" t="s">
        <v>18642</v>
      </c>
      <c r="Q31" s="1" t="s">
        <v>19059</v>
      </c>
      <c r="R31" s="1" t="s">
        <v>14098</v>
      </c>
      <c r="S31" s="1" t="s">
        <v>29</v>
      </c>
      <c r="T31" s="1"/>
      <c r="U31" s="1"/>
      <c r="V31" s="1" t="s">
        <v>14108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14155</v>
      </c>
      <c r="F32" s="1" t="s">
        <v>15319</v>
      </c>
      <c r="G32" s="1" t="s">
        <v>16441</v>
      </c>
      <c r="H32" s="1" t="s">
        <v>17563</v>
      </c>
      <c r="I32" s="1" t="s">
        <v>9876</v>
      </c>
      <c r="J32" s="1"/>
      <c r="K32" s="1" t="s">
        <v>18639</v>
      </c>
      <c r="L32" s="1" t="s">
        <v>30</v>
      </c>
      <c r="M32" s="1" t="s">
        <v>11467</v>
      </c>
      <c r="N32" s="1" t="s">
        <v>13107</v>
      </c>
      <c r="O32" s="1" t="s">
        <v>30</v>
      </c>
      <c r="P32" s="1" t="s">
        <v>18642</v>
      </c>
      <c r="Q32" s="1" t="s">
        <v>19060</v>
      </c>
      <c r="R32" s="1" t="s">
        <v>14098</v>
      </c>
      <c r="S32" s="1" t="s">
        <v>30</v>
      </c>
      <c r="T32" s="1"/>
      <c r="U32" s="1"/>
      <c r="V32" s="1" t="s">
        <v>14108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14156</v>
      </c>
      <c r="F33" s="1" t="s">
        <v>15320</v>
      </c>
      <c r="G33" s="1" t="s">
        <v>16442</v>
      </c>
      <c r="H33" s="1" t="s">
        <v>17564</v>
      </c>
      <c r="I33" s="1" t="s">
        <v>9877</v>
      </c>
      <c r="J33" s="1"/>
      <c r="K33" s="1" t="s">
        <v>18639</v>
      </c>
      <c r="L33" s="1" t="s">
        <v>31</v>
      </c>
      <c r="M33" s="1" t="s">
        <v>11468</v>
      </c>
      <c r="N33" s="1" t="s">
        <v>13107</v>
      </c>
      <c r="O33" s="1" t="s">
        <v>31</v>
      </c>
      <c r="P33" s="1" t="s">
        <v>18642</v>
      </c>
      <c r="Q33" s="1" t="s">
        <v>19061</v>
      </c>
      <c r="R33" s="1" t="s">
        <v>14098</v>
      </c>
      <c r="S33" s="1" t="s">
        <v>31</v>
      </c>
      <c r="T33" s="1"/>
      <c r="U33" s="1"/>
      <c r="V33" s="1" t="s">
        <v>14108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14157</v>
      </c>
      <c r="F34" s="1" t="s">
        <v>15321</v>
      </c>
      <c r="G34" s="1" t="s">
        <v>16443</v>
      </c>
      <c r="H34" s="1" t="s">
        <v>17565</v>
      </c>
      <c r="I34" s="1" t="s">
        <v>9878</v>
      </c>
      <c r="J34" s="1"/>
      <c r="K34" s="1" t="s">
        <v>18639</v>
      </c>
      <c r="L34" s="1" t="s">
        <v>32</v>
      </c>
      <c r="M34" s="1" t="s">
        <v>11469</v>
      </c>
      <c r="N34" s="1" t="s">
        <v>13107</v>
      </c>
      <c r="O34" s="1" t="s">
        <v>32</v>
      </c>
      <c r="P34" s="1" t="s">
        <v>18642</v>
      </c>
      <c r="Q34" s="1" t="s">
        <v>19062</v>
      </c>
      <c r="R34" s="1" t="s">
        <v>14098</v>
      </c>
      <c r="S34" s="1" t="s">
        <v>32</v>
      </c>
      <c r="T34" s="1"/>
      <c r="U34" s="1"/>
      <c r="V34" s="1" t="s">
        <v>14108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3420</v>
      </c>
      <c r="H35" s="1" t="s">
        <v>8302</v>
      </c>
      <c r="I35" s="1" t="s">
        <v>9879</v>
      </c>
      <c r="J35" s="1"/>
      <c r="K35" s="1" t="s">
        <v>18639</v>
      </c>
      <c r="L35" s="1" t="s">
        <v>33</v>
      </c>
      <c r="M35" s="1" t="s">
        <v>11470</v>
      </c>
      <c r="N35" s="1" t="s">
        <v>13107</v>
      </c>
      <c r="O35" s="1" t="s">
        <v>33</v>
      </c>
      <c r="P35" s="1" t="s">
        <v>18642</v>
      </c>
      <c r="Q35" s="1" t="s">
        <v>19063</v>
      </c>
      <c r="R35" s="1" t="s">
        <v>14098</v>
      </c>
      <c r="S35" s="1" t="s">
        <v>33</v>
      </c>
      <c r="T35" s="1"/>
      <c r="U35" s="1"/>
      <c r="V35" s="1" t="s">
        <v>14108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14158</v>
      </c>
      <c r="F36" s="1" t="s">
        <v>15322</v>
      </c>
      <c r="G36" s="1" t="s">
        <v>16444</v>
      </c>
      <c r="H36" s="1" t="s">
        <v>17566</v>
      </c>
      <c r="I36" s="1" t="s">
        <v>9880</v>
      </c>
      <c r="J36" s="1"/>
      <c r="K36" s="1" t="s">
        <v>18639</v>
      </c>
      <c r="L36" s="1" t="s">
        <v>34</v>
      </c>
      <c r="M36" s="1" t="s">
        <v>11471</v>
      </c>
      <c r="N36" s="1" t="s">
        <v>13107</v>
      </c>
      <c r="O36" s="1" t="s">
        <v>34</v>
      </c>
      <c r="P36" s="1" t="s">
        <v>18643</v>
      </c>
      <c r="Q36" s="1" t="s">
        <v>18643</v>
      </c>
      <c r="R36" s="1" t="s">
        <v>14098</v>
      </c>
      <c r="S36" s="1" t="s">
        <v>34</v>
      </c>
      <c r="T36" s="1"/>
      <c r="U36" s="1" t="s">
        <v>20088</v>
      </c>
      <c r="V36" s="1" t="s">
        <v>14108</v>
      </c>
      <c r="W36" s="1" t="s">
        <v>34</v>
      </c>
      <c r="X36" s="1" t="s">
        <v>20293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14159</v>
      </c>
      <c r="F37" s="1" t="s">
        <v>15323</v>
      </c>
      <c r="G37" s="1" t="s">
        <v>16445</v>
      </c>
      <c r="H37" s="1" t="s">
        <v>17567</v>
      </c>
      <c r="I37" s="1" t="s">
        <v>9881</v>
      </c>
      <c r="J37" s="1"/>
      <c r="K37" s="1" t="s">
        <v>18639</v>
      </c>
      <c r="L37" s="1" t="s">
        <v>35</v>
      </c>
      <c r="M37" s="1" t="s">
        <v>11472</v>
      </c>
      <c r="N37" s="1" t="s">
        <v>13107</v>
      </c>
      <c r="O37" s="1" t="s">
        <v>35</v>
      </c>
      <c r="P37" s="1" t="s">
        <v>18643</v>
      </c>
      <c r="Q37" s="1" t="s">
        <v>18643</v>
      </c>
      <c r="R37" s="1" t="s">
        <v>14098</v>
      </c>
      <c r="S37" s="1" t="s">
        <v>35</v>
      </c>
      <c r="T37" s="1"/>
      <c r="U37" s="1"/>
      <c r="V37" s="1" t="s">
        <v>14108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14160</v>
      </c>
      <c r="F38" s="1" t="s">
        <v>15324</v>
      </c>
      <c r="G38" s="1" t="s">
        <v>16446</v>
      </c>
      <c r="H38" s="1" t="s">
        <v>17568</v>
      </c>
      <c r="I38" s="1" t="s">
        <v>9882</v>
      </c>
      <c r="J38" s="1"/>
      <c r="K38" s="1" t="s">
        <v>18639</v>
      </c>
      <c r="L38" s="1" t="s">
        <v>36</v>
      </c>
      <c r="M38" s="1" t="s">
        <v>11473</v>
      </c>
      <c r="N38" s="1" t="s">
        <v>13107</v>
      </c>
      <c r="O38" s="1" t="s">
        <v>36</v>
      </c>
      <c r="P38" s="1" t="s">
        <v>18644</v>
      </c>
      <c r="Q38" s="1" t="s">
        <v>19064</v>
      </c>
      <c r="R38" s="1" t="s">
        <v>14098</v>
      </c>
      <c r="S38" s="1" t="s">
        <v>36</v>
      </c>
      <c r="T38" s="1" t="s">
        <v>19882</v>
      </c>
      <c r="U38" s="1"/>
      <c r="V38" s="1" t="s">
        <v>14108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14161</v>
      </c>
      <c r="F39" s="1" t="s">
        <v>15325</v>
      </c>
      <c r="G39" s="1" t="s">
        <v>16447</v>
      </c>
      <c r="H39" s="1" t="s">
        <v>17569</v>
      </c>
      <c r="I39" s="1" t="s">
        <v>9883</v>
      </c>
      <c r="J39" s="1"/>
      <c r="K39" s="1" t="s">
        <v>18639</v>
      </c>
      <c r="L39" s="1" t="s">
        <v>37</v>
      </c>
      <c r="M39" s="1" t="s">
        <v>11474</v>
      </c>
      <c r="N39" s="1" t="s">
        <v>13107</v>
      </c>
      <c r="O39" s="1" t="s">
        <v>37</v>
      </c>
      <c r="P39" s="1" t="s">
        <v>18644</v>
      </c>
      <c r="Q39" s="1" t="s">
        <v>19065</v>
      </c>
      <c r="R39" s="1" t="s">
        <v>14098</v>
      </c>
      <c r="S39" s="1" t="s">
        <v>37</v>
      </c>
      <c r="T39" s="1"/>
      <c r="U39" s="1"/>
      <c r="V39" s="1" t="s">
        <v>14108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14162</v>
      </c>
      <c r="F40" s="1" t="s">
        <v>15326</v>
      </c>
      <c r="G40" s="1" t="s">
        <v>16448</v>
      </c>
      <c r="H40" s="1" t="s">
        <v>17570</v>
      </c>
      <c r="I40" s="1" t="s">
        <v>9884</v>
      </c>
      <c r="J40" s="1"/>
      <c r="K40" s="1" t="s">
        <v>18639</v>
      </c>
      <c r="L40" s="1" t="s">
        <v>38</v>
      </c>
      <c r="M40" s="1" t="s">
        <v>11475</v>
      </c>
      <c r="N40" s="1" t="s">
        <v>13107</v>
      </c>
      <c r="O40" s="1" t="s">
        <v>38</v>
      </c>
      <c r="P40" s="1" t="s">
        <v>18644</v>
      </c>
      <c r="Q40" s="1" t="s">
        <v>19066</v>
      </c>
      <c r="R40" s="1" t="s">
        <v>14098</v>
      </c>
      <c r="S40" s="1" t="s">
        <v>38</v>
      </c>
      <c r="T40" s="1"/>
      <c r="U40" s="1"/>
      <c r="V40" s="1" t="s">
        <v>14108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14163</v>
      </c>
      <c r="F41" s="1" t="s">
        <v>15327</v>
      </c>
      <c r="G41" s="1" t="s">
        <v>16449</v>
      </c>
      <c r="H41" s="1" t="s">
        <v>17571</v>
      </c>
      <c r="I41" s="1" t="s">
        <v>9885</v>
      </c>
      <c r="J41" s="1"/>
      <c r="K41" s="1" t="s">
        <v>18639</v>
      </c>
      <c r="L41" s="1" t="s">
        <v>39</v>
      </c>
      <c r="M41" s="1" t="s">
        <v>11476</v>
      </c>
      <c r="N41" s="1" t="s">
        <v>13107</v>
      </c>
      <c r="O41" s="1" t="s">
        <v>39</v>
      </c>
      <c r="P41" s="1" t="s">
        <v>18645</v>
      </c>
      <c r="Q41" s="1" t="s">
        <v>18645</v>
      </c>
      <c r="R41" s="1" t="s">
        <v>14098</v>
      </c>
      <c r="S41" s="1" t="s">
        <v>39</v>
      </c>
      <c r="T41" s="1"/>
      <c r="U41" s="1" t="s">
        <v>20089</v>
      </c>
      <c r="V41" s="1" t="s">
        <v>14108</v>
      </c>
      <c r="W41" s="1" t="s">
        <v>39</v>
      </c>
      <c r="X41" s="1" t="s">
        <v>20294</v>
      </c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6700</v>
      </c>
      <c r="H42" s="1" t="s">
        <v>8309</v>
      </c>
      <c r="I42" s="1" t="s">
        <v>9886</v>
      </c>
      <c r="J42" s="1"/>
      <c r="K42" s="1" t="s">
        <v>18639</v>
      </c>
      <c r="L42" s="1" t="s">
        <v>40</v>
      </c>
      <c r="M42" s="1" t="s">
        <v>11477</v>
      </c>
      <c r="N42" s="1" t="s">
        <v>13107</v>
      </c>
      <c r="O42" s="1" t="s">
        <v>40</v>
      </c>
      <c r="P42" s="1" t="s">
        <v>18645</v>
      </c>
      <c r="Q42" s="1" t="s">
        <v>18645</v>
      </c>
      <c r="R42" s="1" t="s">
        <v>14098</v>
      </c>
      <c r="S42" s="1" t="s">
        <v>40</v>
      </c>
      <c r="T42" s="1"/>
      <c r="U42" s="1"/>
      <c r="V42" s="1" t="s">
        <v>14108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14164</v>
      </c>
      <c r="F43" s="1" t="s">
        <v>15328</v>
      </c>
      <c r="G43" s="1" t="s">
        <v>16450</v>
      </c>
      <c r="H43" s="1" t="s">
        <v>17572</v>
      </c>
      <c r="I43" s="1" t="s">
        <v>9887</v>
      </c>
      <c r="J43" s="1"/>
      <c r="K43" s="1" t="s">
        <v>18639</v>
      </c>
      <c r="L43" s="1" t="s">
        <v>41</v>
      </c>
      <c r="M43" s="1" t="s">
        <v>11478</v>
      </c>
      <c r="N43" s="1" t="s">
        <v>13107</v>
      </c>
      <c r="O43" s="1" t="s">
        <v>41</v>
      </c>
      <c r="P43" s="1" t="s">
        <v>18645</v>
      </c>
      <c r="Q43" s="1" t="s">
        <v>18645</v>
      </c>
      <c r="R43" s="1" t="s">
        <v>14098</v>
      </c>
      <c r="S43" s="1" t="s">
        <v>41</v>
      </c>
      <c r="T43" s="1"/>
      <c r="U43" s="1"/>
      <c r="V43" s="1" t="s">
        <v>14108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14165</v>
      </c>
      <c r="F44" s="1" t="s">
        <v>15329</v>
      </c>
      <c r="G44" s="1" t="s">
        <v>16451</v>
      </c>
      <c r="H44" s="1" t="s">
        <v>17573</v>
      </c>
      <c r="I44" s="1" t="s">
        <v>9888</v>
      </c>
      <c r="J44" s="1"/>
      <c r="K44" s="1" t="s">
        <v>18639</v>
      </c>
      <c r="L44" s="1" t="s">
        <v>42</v>
      </c>
      <c r="M44" s="1" t="s">
        <v>11479</v>
      </c>
      <c r="N44" s="1" t="s">
        <v>13107</v>
      </c>
      <c r="O44" s="1" t="s">
        <v>42</v>
      </c>
      <c r="P44" s="1" t="s">
        <v>18645</v>
      </c>
      <c r="Q44" s="1" t="s">
        <v>18645</v>
      </c>
      <c r="R44" s="1" t="s">
        <v>14098</v>
      </c>
      <c r="S44" s="1" t="s">
        <v>42</v>
      </c>
      <c r="T44" s="1"/>
      <c r="U44" s="1"/>
      <c r="V44" s="1" t="s">
        <v>14108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14166</v>
      </c>
      <c r="F45" s="1" t="s">
        <v>15330</v>
      </c>
      <c r="G45" s="1" t="s">
        <v>16452</v>
      </c>
      <c r="H45" s="1" t="s">
        <v>17574</v>
      </c>
      <c r="I45" s="1" t="s">
        <v>9889</v>
      </c>
      <c r="J45" s="1"/>
      <c r="K45" s="1" t="s">
        <v>18639</v>
      </c>
      <c r="L45" s="1" t="s">
        <v>43</v>
      </c>
      <c r="M45" s="1" t="s">
        <v>11480</v>
      </c>
      <c r="N45" s="1" t="s">
        <v>13107</v>
      </c>
      <c r="O45" s="1" t="s">
        <v>43</v>
      </c>
      <c r="P45" s="1" t="s">
        <v>18645</v>
      </c>
      <c r="Q45" s="1" t="s">
        <v>18645</v>
      </c>
      <c r="R45" s="1" t="s">
        <v>14098</v>
      </c>
      <c r="S45" s="1" t="s">
        <v>43</v>
      </c>
      <c r="T45" s="1"/>
      <c r="U45" s="1"/>
      <c r="V45" s="1" t="s">
        <v>14108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14167</v>
      </c>
      <c r="F46" s="1" t="s">
        <v>15331</v>
      </c>
      <c r="G46" s="1" t="s">
        <v>16453</v>
      </c>
      <c r="H46" s="1" t="s">
        <v>17575</v>
      </c>
      <c r="I46" s="1" t="s">
        <v>9890</v>
      </c>
      <c r="J46" s="1"/>
      <c r="K46" s="1" t="s">
        <v>18639</v>
      </c>
      <c r="L46" s="1" t="s">
        <v>44</v>
      </c>
      <c r="M46" s="1" t="s">
        <v>11481</v>
      </c>
      <c r="N46" s="1" t="s">
        <v>13107</v>
      </c>
      <c r="O46" s="1" t="s">
        <v>44</v>
      </c>
      <c r="P46" s="1" t="s">
        <v>18645</v>
      </c>
      <c r="Q46" s="1" t="s">
        <v>18645</v>
      </c>
      <c r="R46" s="1" t="s">
        <v>14098</v>
      </c>
      <c r="S46" s="1" t="s">
        <v>44</v>
      </c>
      <c r="T46" s="1"/>
      <c r="U46" s="1"/>
      <c r="V46" s="1" t="s">
        <v>14108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14168</v>
      </c>
      <c r="F47" s="1" t="s">
        <v>15332</v>
      </c>
      <c r="G47" s="1" t="s">
        <v>16454</v>
      </c>
      <c r="H47" s="1" t="s">
        <v>17576</v>
      </c>
      <c r="I47" s="1" t="s">
        <v>9891</v>
      </c>
      <c r="J47" s="1"/>
      <c r="K47" s="1" t="s">
        <v>18639</v>
      </c>
      <c r="L47" s="1" t="s">
        <v>45</v>
      </c>
      <c r="M47" s="1" t="s">
        <v>11482</v>
      </c>
      <c r="N47" s="1" t="s">
        <v>13107</v>
      </c>
      <c r="O47" s="1" t="s">
        <v>45</v>
      </c>
      <c r="P47" s="1" t="s">
        <v>18645</v>
      </c>
      <c r="Q47" s="1" t="s">
        <v>18645</v>
      </c>
      <c r="R47" s="1" t="s">
        <v>14098</v>
      </c>
      <c r="S47" s="1" t="s">
        <v>45</v>
      </c>
      <c r="T47" s="1"/>
      <c r="U47" s="1"/>
      <c r="V47" s="1" t="s">
        <v>14108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6706</v>
      </c>
      <c r="H48" s="1" t="s">
        <v>8315</v>
      </c>
      <c r="I48" s="1" t="s">
        <v>9892</v>
      </c>
      <c r="J48" s="1"/>
      <c r="K48" s="1" t="s">
        <v>18639</v>
      </c>
      <c r="L48" s="1" t="s">
        <v>46</v>
      </c>
      <c r="M48" s="1" t="s">
        <v>11483</v>
      </c>
      <c r="N48" s="1" t="s">
        <v>13107</v>
      </c>
      <c r="O48" s="1" t="s">
        <v>46</v>
      </c>
      <c r="P48" s="1" t="s">
        <v>18645</v>
      </c>
      <c r="Q48" s="1" t="s">
        <v>18645</v>
      </c>
      <c r="R48" s="1" t="s">
        <v>14098</v>
      </c>
      <c r="S48" s="1" t="s">
        <v>46</v>
      </c>
      <c r="T48" s="1"/>
      <c r="U48" s="1"/>
      <c r="V48" s="1" t="s">
        <v>14108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14169</v>
      </c>
      <c r="F49" s="1" t="s">
        <v>15333</v>
      </c>
      <c r="G49" s="1" t="s">
        <v>16455</v>
      </c>
      <c r="H49" s="1" t="s">
        <v>17577</v>
      </c>
      <c r="I49" s="1" t="s">
        <v>9893</v>
      </c>
      <c r="J49" s="1"/>
      <c r="K49" s="1" t="s">
        <v>18639</v>
      </c>
      <c r="L49" s="1" t="s">
        <v>47</v>
      </c>
      <c r="M49" s="1" t="s">
        <v>11484</v>
      </c>
      <c r="N49" s="1" t="s">
        <v>13107</v>
      </c>
      <c r="O49" s="1" t="s">
        <v>47</v>
      </c>
      <c r="P49" s="1" t="s">
        <v>18645</v>
      </c>
      <c r="Q49" s="1" t="s">
        <v>18645</v>
      </c>
      <c r="R49" s="1" t="s">
        <v>14098</v>
      </c>
      <c r="S49" s="1" t="s">
        <v>47</v>
      </c>
      <c r="T49" s="1"/>
      <c r="U49" s="1"/>
      <c r="V49" s="1" t="s">
        <v>14108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6708</v>
      </c>
      <c r="H50" s="1" t="s">
        <v>8317</v>
      </c>
      <c r="I50" s="1" t="s">
        <v>9894</v>
      </c>
      <c r="J50" s="1"/>
      <c r="K50" s="1" t="s">
        <v>18639</v>
      </c>
      <c r="L50" s="1" t="s">
        <v>48</v>
      </c>
      <c r="M50" s="1" t="s">
        <v>11485</v>
      </c>
      <c r="N50" s="1" t="s">
        <v>13107</v>
      </c>
      <c r="O50" s="1" t="s">
        <v>48</v>
      </c>
      <c r="P50" s="1" t="s">
        <v>18645</v>
      </c>
      <c r="Q50" s="1" t="s">
        <v>18645</v>
      </c>
      <c r="R50" s="1" t="s">
        <v>14098</v>
      </c>
      <c r="S50" s="1" t="s">
        <v>48</v>
      </c>
      <c r="T50" s="1"/>
      <c r="U50" s="1"/>
      <c r="V50" s="1" t="s">
        <v>14108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14170</v>
      </c>
      <c r="F51" s="1" t="s">
        <v>15334</v>
      </c>
      <c r="G51" s="1" t="s">
        <v>16456</v>
      </c>
      <c r="H51" s="1" t="s">
        <v>14170</v>
      </c>
      <c r="I51" s="1" t="s">
        <v>9895</v>
      </c>
      <c r="J51" s="1"/>
      <c r="K51" s="1" t="s">
        <v>18639</v>
      </c>
      <c r="L51" s="1" t="s">
        <v>49</v>
      </c>
      <c r="M51" s="1" t="s">
        <v>11486</v>
      </c>
      <c r="N51" s="1" t="s">
        <v>13107</v>
      </c>
      <c r="O51" s="1" t="s">
        <v>49</v>
      </c>
      <c r="P51" s="1" t="s">
        <v>18646</v>
      </c>
      <c r="Q51" s="1" t="s">
        <v>18645</v>
      </c>
      <c r="R51" s="1" t="s">
        <v>14098</v>
      </c>
      <c r="S51" s="1" t="s">
        <v>49</v>
      </c>
      <c r="T51" s="1" t="s">
        <v>19883</v>
      </c>
      <c r="U51" s="1"/>
      <c r="V51" s="1" t="s">
        <v>14108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14171</v>
      </c>
      <c r="F52" s="1" t="s">
        <v>15335</v>
      </c>
      <c r="G52" s="1" t="s">
        <v>16457</v>
      </c>
      <c r="H52" s="1" t="s">
        <v>17578</v>
      </c>
      <c r="I52" s="1" t="s">
        <v>9896</v>
      </c>
      <c r="J52" s="1"/>
      <c r="K52" s="1" t="s">
        <v>18639</v>
      </c>
      <c r="L52" s="1" t="s">
        <v>50</v>
      </c>
      <c r="M52" s="1" t="s">
        <v>11487</v>
      </c>
      <c r="N52" s="1" t="s">
        <v>13107</v>
      </c>
      <c r="O52" s="1" t="s">
        <v>50</v>
      </c>
      <c r="P52" s="1" t="s">
        <v>18646</v>
      </c>
      <c r="Q52" s="1" t="s">
        <v>19067</v>
      </c>
      <c r="R52" s="1" t="s">
        <v>14098</v>
      </c>
      <c r="S52" s="1" t="s">
        <v>50</v>
      </c>
      <c r="T52" s="1"/>
      <c r="U52" s="1"/>
      <c r="V52" s="1" t="s">
        <v>14108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14172</v>
      </c>
      <c r="F53" s="1" t="s">
        <v>15336</v>
      </c>
      <c r="G53" s="1" t="s">
        <v>16458</v>
      </c>
      <c r="H53" s="1" t="s">
        <v>17579</v>
      </c>
      <c r="I53" s="1" t="s">
        <v>9897</v>
      </c>
      <c r="J53" s="1"/>
      <c r="K53" s="1" t="s">
        <v>18639</v>
      </c>
      <c r="L53" s="1" t="s">
        <v>51</v>
      </c>
      <c r="M53" s="1" t="s">
        <v>11488</v>
      </c>
      <c r="N53" s="1" t="s">
        <v>13107</v>
      </c>
      <c r="O53" s="1" t="s">
        <v>51</v>
      </c>
      <c r="P53" s="1" t="s">
        <v>18646</v>
      </c>
      <c r="Q53" s="1" t="s">
        <v>19068</v>
      </c>
      <c r="R53" s="1" t="s">
        <v>14098</v>
      </c>
      <c r="S53" s="1" t="s">
        <v>51</v>
      </c>
      <c r="T53" s="1"/>
      <c r="U53" s="1"/>
      <c r="V53" s="1" t="s">
        <v>14108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14173</v>
      </c>
      <c r="F54" s="1" t="s">
        <v>15337</v>
      </c>
      <c r="G54" s="1" t="s">
        <v>16459</v>
      </c>
      <c r="H54" s="1" t="s">
        <v>17580</v>
      </c>
      <c r="I54" s="1" t="s">
        <v>9898</v>
      </c>
      <c r="J54" s="1"/>
      <c r="K54" s="1" t="s">
        <v>18639</v>
      </c>
      <c r="L54" s="1" t="s">
        <v>52</v>
      </c>
      <c r="M54" s="1" t="s">
        <v>11489</v>
      </c>
      <c r="N54" s="1" t="s">
        <v>13107</v>
      </c>
      <c r="O54" s="1" t="s">
        <v>52</v>
      </c>
      <c r="P54" s="1" t="s">
        <v>18646</v>
      </c>
      <c r="Q54" s="1" t="s">
        <v>19069</v>
      </c>
      <c r="R54" s="1" t="s">
        <v>14098</v>
      </c>
      <c r="S54" s="1" t="s">
        <v>52</v>
      </c>
      <c r="T54" s="1"/>
      <c r="U54" s="1"/>
      <c r="V54" s="1" t="s">
        <v>14108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14174</v>
      </c>
      <c r="F55" s="1" t="s">
        <v>15338</v>
      </c>
      <c r="G55" s="1" t="s">
        <v>16460</v>
      </c>
      <c r="H55" s="1" t="s">
        <v>17581</v>
      </c>
      <c r="I55" s="1" t="s">
        <v>9899</v>
      </c>
      <c r="J55" s="1"/>
      <c r="K55" s="1" t="s">
        <v>18639</v>
      </c>
      <c r="L55" s="1" t="s">
        <v>53</v>
      </c>
      <c r="M55" s="1" t="s">
        <v>11490</v>
      </c>
      <c r="N55" s="1" t="s">
        <v>13107</v>
      </c>
      <c r="O55" s="1" t="s">
        <v>53</v>
      </c>
      <c r="P55" s="1" t="s">
        <v>18646</v>
      </c>
      <c r="Q55" s="1" t="s">
        <v>19070</v>
      </c>
      <c r="R55" s="1" t="s">
        <v>14098</v>
      </c>
      <c r="S55" s="1" t="s">
        <v>53</v>
      </c>
      <c r="T55" s="1"/>
      <c r="U55" s="1"/>
      <c r="V55" s="1" t="s">
        <v>14108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14175</v>
      </c>
      <c r="F56" s="1" t="s">
        <v>15339</v>
      </c>
      <c r="G56" s="1" t="s">
        <v>16461</v>
      </c>
      <c r="H56" s="1" t="s">
        <v>17582</v>
      </c>
      <c r="I56" s="1" t="s">
        <v>9900</v>
      </c>
      <c r="J56" s="1"/>
      <c r="K56" s="1" t="s">
        <v>18639</v>
      </c>
      <c r="L56" s="1" t="s">
        <v>54</v>
      </c>
      <c r="M56" s="1" t="s">
        <v>11491</v>
      </c>
      <c r="N56" s="1" t="s">
        <v>13107</v>
      </c>
      <c r="O56" s="1" t="s">
        <v>54</v>
      </c>
      <c r="P56" s="1" t="s">
        <v>18646</v>
      </c>
      <c r="Q56" s="1" t="s">
        <v>19071</v>
      </c>
      <c r="R56" s="1" t="s">
        <v>14098</v>
      </c>
      <c r="S56" s="1" t="s">
        <v>54</v>
      </c>
      <c r="T56" s="1"/>
      <c r="U56" s="1"/>
      <c r="V56" s="1" t="s">
        <v>14108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14176</v>
      </c>
      <c r="F57" s="1" t="s">
        <v>14176</v>
      </c>
      <c r="G57" s="1" t="s">
        <v>16462</v>
      </c>
      <c r="H57" s="1" t="s">
        <v>17583</v>
      </c>
      <c r="I57" s="1" t="s">
        <v>9901</v>
      </c>
      <c r="J57" s="1"/>
      <c r="K57" s="1" t="s">
        <v>18639</v>
      </c>
      <c r="L57" s="1" t="s">
        <v>55</v>
      </c>
      <c r="M57" s="1" t="s">
        <v>11492</v>
      </c>
      <c r="N57" s="1" t="s">
        <v>13107</v>
      </c>
      <c r="O57" s="1" t="s">
        <v>55</v>
      </c>
      <c r="P57" s="1" t="s">
        <v>18647</v>
      </c>
      <c r="Q57" s="1" t="s">
        <v>18647</v>
      </c>
      <c r="R57" s="1" t="s">
        <v>14098</v>
      </c>
      <c r="S57" s="1" t="s">
        <v>55</v>
      </c>
      <c r="T57" s="1"/>
      <c r="U57" s="1" t="s">
        <v>20090</v>
      </c>
      <c r="V57" s="1" t="s">
        <v>14108</v>
      </c>
      <c r="W57" s="1" t="s">
        <v>55</v>
      </c>
      <c r="X57" s="1" t="s">
        <v>20295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14177</v>
      </c>
      <c r="F58" s="1" t="s">
        <v>15340</v>
      </c>
      <c r="G58" s="1" t="s">
        <v>16463</v>
      </c>
      <c r="H58" s="1" t="s">
        <v>16463</v>
      </c>
      <c r="I58" s="1" t="s">
        <v>9902</v>
      </c>
      <c r="J58" s="1"/>
      <c r="K58" s="1" t="s">
        <v>18639</v>
      </c>
      <c r="L58" s="1" t="s">
        <v>56</v>
      </c>
      <c r="M58" s="1" t="s">
        <v>11493</v>
      </c>
      <c r="N58" s="1" t="s">
        <v>13107</v>
      </c>
      <c r="O58" s="1" t="s">
        <v>56</v>
      </c>
      <c r="P58" s="1" t="s">
        <v>18647</v>
      </c>
      <c r="Q58" s="1" t="s">
        <v>18647</v>
      </c>
      <c r="R58" s="1" t="s">
        <v>14098</v>
      </c>
      <c r="S58" s="1" t="s">
        <v>56</v>
      </c>
      <c r="T58" s="1"/>
      <c r="U58" s="1"/>
      <c r="V58" s="1" t="s">
        <v>14108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14178</v>
      </c>
      <c r="F59" s="1" t="s">
        <v>15341</v>
      </c>
      <c r="G59" s="1" t="s">
        <v>16464</v>
      </c>
      <c r="H59" s="1" t="s">
        <v>17584</v>
      </c>
      <c r="I59" s="1" t="s">
        <v>9903</v>
      </c>
      <c r="J59" s="1"/>
      <c r="K59" s="1" t="s">
        <v>18639</v>
      </c>
      <c r="L59" s="1" t="s">
        <v>57</v>
      </c>
      <c r="M59" s="1" t="s">
        <v>11494</v>
      </c>
      <c r="N59" s="1" t="s">
        <v>13107</v>
      </c>
      <c r="O59" s="1" t="s">
        <v>57</v>
      </c>
      <c r="P59" s="1" t="s">
        <v>18647</v>
      </c>
      <c r="Q59" s="1" t="s">
        <v>18647</v>
      </c>
      <c r="R59" s="1" t="s">
        <v>14098</v>
      </c>
      <c r="S59" s="1" t="s">
        <v>57</v>
      </c>
      <c r="T59" s="1"/>
      <c r="U59" s="1"/>
      <c r="V59" s="1" t="s">
        <v>14108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14179</v>
      </c>
      <c r="F60" s="1" t="s">
        <v>15342</v>
      </c>
      <c r="G60" s="1" t="s">
        <v>16465</v>
      </c>
      <c r="H60" s="1" t="s">
        <v>17585</v>
      </c>
      <c r="I60" s="1" t="s">
        <v>9904</v>
      </c>
      <c r="J60" s="1"/>
      <c r="K60" s="1" t="s">
        <v>18639</v>
      </c>
      <c r="L60" s="1" t="s">
        <v>58</v>
      </c>
      <c r="M60" s="1" t="s">
        <v>11495</v>
      </c>
      <c r="N60" s="1" t="s">
        <v>13107</v>
      </c>
      <c r="O60" s="1" t="s">
        <v>58</v>
      </c>
      <c r="P60" s="1" t="s">
        <v>18647</v>
      </c>
      <c r="Q60" s="1" t="s">
        <v>18647</v>
      </c>
      <c r="R60" s="1" t="s">
        <v>14098</v>
      </c>
      <c r="S60" s="1" t="s">
        <v>58</v>
      </c>
      <c r="T60" s="1"/>
      <c r="U60" s="1"/>
      <c r="V60" s="1" t="s">
        <v>14108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6719</v>
      </c>
      <c r="H61" s="1" t="s">
        <v>8327</v>
      </c>
      <c r="I61" s="1" t="s">
        <v>9905</v>
      </c>
      <c r="J61" s="1"/>
      <c r="K61" s="1" t="s">
        <v>18639</v>
      </c>
      <c r="L61" s="1" t="s">
        <v>59</v>
      </c>
      <c r="M61" s="1" t="s">
        <v>11496</v>
      </c>
      <c r="N61" s="1" t="s">
        <v>13107</v>
      </c>
      <c r="O61" s="1" t="s">
        <v>59</v>
      </c>
      <c r="P61" s="1" t="s">
        <v>18647</v>
      </c>
      <c r="Q61" s="1" t="s">
        <v>18647</v>
      </c>
      <c r="R61" s="1" t="s">
        <v>14098</v>
      </c>
      <c r="S61" s="1" t="s">
        <v>59</v>
      </c>
      <c r="T61" s="1"/>
      <c r="U61" s="1"/>
      <c r="V61" s="1" t="s">
        <v>14108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14180</v>
      </c>
      <c r="F62" s="1" t="s">
        <v>15343</v>
      </c>
      <c r="G62" s="1" t="s">
        <v>16466</v>
      </c>
      <c r="H62" s="1" t="s">
        <v>17586</v>
      </c>
      <c r="I62" s="1" t="s">
        <v>9906</v>
      </c>
      <c r="J62" s="1"/>
      <c r="K62" s="1" t="s">
        <v>18639</v>
      </c>
      <c r="L62" s="1" t="s">
        <v>60</v>
      </c>
      <c r="M62" s="1" t="s">
        <v>11497</v>
      </c>
      <c r="N62" s="1" t="s">
        <v>13107</v>
      </c>
      <c r="O62" s="1" t="s">
        <v>60</v>
      </c>
      <c r="P62" s="1" t="s">
        <v>18647</v>
      </c>
      <c r="Q62" s="1" t="s">
        <v>18647</v>
      </c>
      <c r="R62" s="1" t="s">
        <v>14098</v>
      </c>
      <c r="S62" s="1" t="s">
        <v>60</v>
      </c>
      <c r="T62" s="1"/>
      <c r="U62" s="1"/>
      <c r="V62" s="1" t="s">
        <v>14108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14181</v>
      </c>
      <c r="F63" s="1" t="s">
        <v>15344</v>
      </c>
      <c r="G63" s="1" t="s">
        <v>16467</v>
      </c>
      <c r="H63" s="1" t="s">
        <v>17587</v>
      </c>
      <c r="I63" s="1" t="s">
        <v>9907</v>
      </c>
      <c r="J63" s="1"/>
      <c r="K63" s="1" t="s">
        <v>18639</v>
      </c>
      <c r="L63" s="1" t="s">
        <v>61</v>
      </c>
      <c r="M63" s="1" t="s">
        <v>11498</v>
      </c>
      <c r="N63" s="1" t="s">
        <v>13107</v>
      </c>
      <c r="O63" s="1" t="s">
        <v>61</v>
      </c>
      <c r="P63" s="1" t="s">
        <v>18648</v>
      </c>
      <c r="Q63" s="1" t="s">
        <v>19072</v>
      </c>
      <c r="R63" s="1" t="s">
        <v>14098</v>
      </c>
      <c r="S63" s="1" t="s">
        <v>61</v>
      </c>
      <c r="T63" s="1" t="s">
        <v>19884</v>
      </c>
      <c r="U63" s="1"/>
      <c r="V63" s="1" t="s">
        <v>14108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14182</v>
      </c>
      <c r="F64" s="1" t="s">
        <v>15345</v>
      </c>
      <c r="G64" s="1" t="s">
        <v>16468</v>
      </c>
      <c r="H64" s="1" t="s">
        <v>17588</v>
      </c>
      <c r="I64" s="1" t="s">
        <v>9908</v>
      </c>
      <c r="J64" s="1"/>
      <c r="K64" s="1" t="s">
        <v>18639</v>
      </c>
      <c r="L64" s="1" t="s">
        <v>62</v>
      </c>
      <c r="M64" s="1" t="s">
        <v>11499</v>
      </c>
      <c r="N64" s="1" t="s">
        <v>13107</v>
      </c>
      <c r="O64" s="1" t="s">
        <v>62</v>
      </c>
      <c r="P64" s="1" t="s">
        <v>18648</v>
      </c>
      <c r="Q64" s="1" t="s">
        <v>19073</v>
      </c>
      <c r="R64" s="1" t="s">
        <v>14098</v>
      </c>
      <c r="S64" s="1" t="s">
        <v>62</v>
      </c>
      <c r="T64" s="1"/>
      <c r="U64" s="1"/>
      <c r="V64" s="1" t="s">
        <v>14108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6723</v>
      </c>
      <c r="H65" s="1" t="s">
        <v>8331</v>
      </c>
      <c r="I65" s="1" t="s">
        <v>9909</v>
      </c>
      <c r="J65" s="1"/>
      <c r="K65" s="1" t="s">
        <v>18639</v>
      </c>
      <c r="L65" s="1" t="s">
        <v>63</v>
      </c>
      <c r="M65" s="1" t="s">
        <v>11500</v>
      </c>
      <c r="N65" s="1" t="s">
        <v>13107</v>
      </c>
      <c r="O65" s="1" t="s">
        <v>63</v>
      </c>
      <c r="P65" s="1" t="s">
        <v>18648</v>
      </c>
      <c r="Q65" s="1" t="s">
        <v>19074</v>
      </c>
      <c r="R65" s="1" t="s">
        <v>14098</v>
      </c>
      <c r="S65" s="1" t="s">
        <v>63</v>
      </c>
      <c r="T65" s="1"/>
      <c r="U65" s="1"/>
      <c r="V65" s="1" t="s">
        <v>14108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14183</v>
      </c>
      <c r="F66" s="1" t="s">
        <v>15346</v>
      </c>
      <c r="G66" s="1" t="s">
        <v>16469</v>
      </c>
      <c r="H66" s="1" t="s">
        <v>17589</v>
      </c>
      <c r="I66" s="1" t="s">
        <v>9910</v>
      </c>
      <c r="J66" s="1"/>
      <c r="K66" s="1" t="s">
        <v>18639</v>
      </c>
      <c r="L66" s="1" t="s">
        <v>64</v>
      </c>
      <c r="M66" s="1" t="s">
        <v>11501</v>
      </c>
      <c r="N66" s="1" t="s">
        <v>13107</v>
      </c>
      <c r="O66" s="1" t="s">
        <v>64</v>
      </c>
      <c r="P66" s="1" t="s">
        <v>18649</v>
      </c>
      <c r="Q66" s="1" t="s">
        <v>18649</v>
      </c>
      <c r="R66" s="1" t="s">
        <v>14098</v>
      </c>
      <c r="S66" s="1" t="s">
        <v>64</v>
      </c>
      <c r="T66" s="1"/>
      <c r="U66" s="1" t="s">
        <v>20091</v>
      </c>
      <c r="V66" s="1" t="s">
        <v>14108</v>
      </c>
      <c r="W66" s="1" t="s">
        <v>64</v>
      </c>
      <c r="X66" s="1"/>
      <c r="Y66" t="s">
        <v>20395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14184</v>
      </c>
      <c r="F67" s="1" t="s">
        <v>15347</v>
      </c>
      <c r="G67" s="1" t="s">
        <v>16470</v>
      </c>
      <c r="H67" s="1" t="s">
        <v>17590</v>
      </c>
      <c r="I67" s="1" t="s">
        <v>9911</v>
      </c>
      <c r="J67" s="1"/>
      <c r="K67" s="1" t="s">
        <v>18639</v>
      </c>
      <c r="L67" s="1" t="s">
        <v>65</v>
      </c>
      <c r="M67" s="1" t="s">
        <v>11502</v>
      </c>
      <c r="N67" s="1" t="s">
        <v>13107</v>
      </c>
      <c r="O67" s="1" t="s">
        <v>65</v>
      </c>
      <c r="P67" s="1" t="s">
        <v>18650</v>
      </c>
      <c r="Q67" s="1" t="s">
        <v>19075</v>
      </c>
      <c r="R67" s="1" t="s">
        <v>14098</v>
      </c>
      <c r="S67" s="1" t="s">
        <v>65</v>
      </c>
      <c r="T67" s="1" t="s">
        <v>19885</v>
      </c>
      <c r="U67" s="1"/>
      <c r="V67" s="1" t="s">
        <v>14108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14185</v>
      </c>
      <c r="F68" s="1" t="s">
        <v>15348</v>
      </c>
      <c r="G68" s="1" t="s">
        <v>16471</v>
      </c>
      <c r="H68" s="1" t="s">
        <v>17591</v>
      </c>
      <c r="I68" s="1" t="s">
        <v>9912</v>
      </c>
      <c r="J68" s="1"/>
      <c r="K68" s="1" t="s">
        <v>18639</v>
      </c>
      <c r="L68" s="1" t="s">
        <v>66</v>
      </c>
      <c r="M68" s="1" t="s">
        <v>11503</v>
      </c>
      <c r="N68" s="1" t="s">
        <v>13107</v>
      </c>
      <c r="O68" s="1" t="s">
        <v>66</v>
      </c>
      <c r="P68" s="1" t="s">
        <v>18650</v>
      </c>
      <c r="Q68" s="1" t="s">
        <v>19076</v>
      </c>
      <c r="R68" s="1" t="s">
        <v>14098</v>
      </c>
      <c r="S68" s="1" t="s">
        <v>66</v>
      </c>
      <c r="T68" s="1"/>
      <c r="U68" s="1"/>
      <c r="V68" s="1" t="s">
        <v>14108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14186</v>
      </c>
      <c r="F69" s="1" t="s">
        <v>15349</v>
      </c>
      <c r="G69" s="1" t="s">
        <v>16472</v>
      </c>
      <c r="H69" s="1" t="s">
        <v>17592</v>
      </c>
      <c r="I69" s="1" t="s">
        <v>9913</v>
      </c>
      <c r="J69" s="1"/>
      <c r="K69" s="1" t="s">
        <v>18639</v>
      </c>
      <c r="L69" s="1" t="s">
        <v>67</v>
      </c>
      <c r="M69" s="1" t="s">
        <v>11504</v>
      </c>
      <c r="N69" s="1" t="s">
        <v>13107</v>
      </c>
      <c r="O69" s="1" t="s">
        <v>67</v>
      </c>
      <c r="P69" s="1" t="s">
        <v>18650</v>
      </c>
      <c r="Q69" s="1" t="s">
        <v>19077</v>
      </c>
      <c r="R69" s="1" t="s">
        <v>14098</v>
      </c>
      <c r="S69" s="1" t="s">
        <v>67</v>
      </c>
      <c r="T69" s="1"/>
      <c r="U69" s="1"/>
      <c r="V69" s="1" t="s">
        <v>14108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6728</v>
      </c>
      <c r="H70" s="1" t="s">
        <v>8336</v>
      </c>
      <c r="I70" s="1" t="s">
        <v>9914</v>
      </c>
      <c r="J70" s="1"/>
      <c r="K70" s="1" t="s">
        <v>18639</v>
      </c>
      <c r="L70" s="1" t="s">
        <v>68</v>
      </c>
      <c r="M70" s="1" t="s">
        <v>11505</v>
      </c>
      <c r="N70" s="1" t="s">
        <v>13107</v>
      </c>
      <c r="O70" s="1" t="s">
        <v>68</v>
      </c>
      <c r="P70" s="1" t="s">
        <v>18650</v>
      </c>
      <c r="Q70" s="1" t="s">
        <v>19078</v>
      </c>
      <c r="R70" s="1" t="s">
        <v>14098</v>
      </c>
      <c r="S70" s="1" t="s">
        <v>68</v>
      </c>
      <c r="T70" s="1"/>
      <c r="U70" s="1"/>
      <c r="V70" s="1" t="s">
        <v>14108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14187</v>
      </c>
      <c r="F71" s="1" t="s">
        <v>15350</v>
      </c>
      <c r="G71" s="1" t="s">
        <v>16473</v>
      </c>
      <c r="H71" s="1" t="s">
        <v>17593</v>
      </c>
      <c r="I71" s="1" t="s">
        <v>9915</v>
      </c>
      <c r="J71" s="1"/>
      <c r="K71" s="1" t="s">
        <v>18639</v>
      </c>
      <c r="L71" s="1" t="s">
        <v>69</v>
      </c>
      <c r="M71" s="1" t="s">
        <v>11506</v>
      </c>
      <c r="N71" s="1" t="s">
        <v>13107</v>
      </c>
      <c r="O71" s="1" t="s">
        <v>69</v>
      </c>
      <c r="P71" s="1" t="s">
        <v>18650</v>
      </c>
      <c r="Q71" s="1" t="s">
        <v>19079</v>
      </c>
      <c r="R71" s="1" t="s">
        <v>14098</v>
      </c>
      <c r="S71" s="1" t="s">
        <v>69</v>
      </c>
      <c r="T71" s="1"/>
      <c r="U71" s="1"/>
      <c r="V71" s="1" t="s">
        <v>14108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14188</v>
      </c>
      <c r="F72" s="1" t="s">
        <v>15351</v>
      </c>
      <c r="G72" s="1" t="s">
        <v>16474</v>
      </c>
      <c r="H72" s="1" t="s">
        <v>17594</v>
      </c>
      <c r="I72" s="1" t="s">
        <v>9916</v>
      </c>
      <c r="J72" s="1"/>
      <c r="K72" s="1" t="s">
        <v>18639</v>
      </c>
      <c r="L72" s="1" t="s">
        <v>70</v>
      </c>
      <c r="M72" s="1" t="s">
        <v>11507</v>
      </c>
      <c r="N72" s="1" t="s">
        <v>13107</v>
      </c>
      <c r="O72" s="1" t="s">
        <v>70</v>
      </c>
      <c r="P72" s="1" t="s">
        <v>18651</v>
      </c>
      <c r="Q72" s="1" t="s">
        <v>18651</v>
      </c>
      <c r="R72" s="1" t="s">
        <v>14098</v>
      </c>
      <c r="S72" s="1" t="s">
        <v>70</v>
      </c>
      <c r="T72" s="1"/>
      <c r="U72" s="1" t="s">
        <v>20092</v>
      </c>
      <c r="V72" s="1" t="s">
        <v>14108</v>
      </c>
      <c r="W72" s="1" t="s">
        <v>70</v>
      </c>
      <c r="X72" s="1"/>
      <c r="Y72" t="s">
        <v>20396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14189</v>
      </c>
      <c r="F73" s="1" t="s">
        <v>15352</v>
      </c>
      <c r="G73" s="1" t="s">
        <v>16475</v>
      </c>
      <c r="H73" s="1" t="s">
        <v>17595</v>
      </c>
      <c r="I73" s="1" t="s">
        <v>9917</v>
      </c>
      <c r="J73" s="1"/>
      <c r="K73" s="1" t="s">
        <v>18639</v>
      </c>
      <c r="L73" s="1" t="s">
        <v>71</v>
      </c>
      <c r="M73" s="1" t="s">
        <v>11508</v>
      </c>
      <c r="N73" s="1" t="s">
        <v>13107</v>
      </c>
      <c r="O73" s="1" t="s">
        <v>71</v>
      </c>
      <c r="P73" s="1" t="s">
        <v>18651</v>
      </c>
      <c r="Q73" s="1" t="s">
        <v>18651</v>
      </c>
      <c r="R73" s="1" t="s">
        <v>14098</v>
      </c>
      <c r="S73" s="1" t="s">
        <v>71</v>
      </c>
      <c r="T73" s="1"/>
      <c r="U73" s="1"/>
      <c r="V73" s="1" t="s">
        <v>14108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14190</v>
      </c>
      <c r="F74" s="1" t="s">
        <v>15353</v>
      </c>
      <c r="G74" s="1" t="s">
        <v>16476</v>
      </c>
      <c r="H74" s="1" t="s">
        <v>17596</v>
      </c>
      <c r="I74" s="1" t="s">
        <v>9918</v>
      </c>
      <c r="J74" s="1"/>
      <c r="K74" s="1" t="s">
        <v>18639</v>
      </c>
      <c r="L74" s="1" t="s">
        <v>72</v>
      </c>
      <c r="M74" s="1" t="s">
        <v>11509</v>
      </c>
      <c r="N74" s="1" t="s">
        <v>13107</v>
      </c>
      <c r="O74" s="1" t="s">
        <v>72</v>
      </c>
      <c r="P74" s="1" t="s">
        <v>18651</v>
      </c>
      <c r="Q74" s="1" t="s">
        <v>18651</v>
      </c>
      <c r="R74" s="1" t="s">
        <v>14098</v>
      </c>
      <c r="S74" s="1" t="s">
        <v>72</v>
      </c>
      <c r="T74" s="1"/>
      <c r="U74" s="1"/>
      <c r="V74" s="1" t="s">
        <v>14108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14191</v>
      </c>
      <c r="F75" s="1" t="s">
        <v>14191</v>
      </c>
      <c r="G75" s="1" t="s">
        <v>16477</v>
      </c>
      <c r="H75" s="1" t="s">
        <v>17597</v>
      </c>
      <c r="I75" s="1" t="s">
        <v>9919</v>
      </c>
      <c r="J75" s="1"/>
      <c r="K75" s="1" t="s">
        <v>18639</v>
      </c>
      <c r="L75" s="1" t="s">
        <v>73</v>
      </c>
      <c r="M75" s="1" t="s">
        <v>11510</v>
      </c>
      <c r="N75" s="1" t="s">
        <v>13107</v>
      </c>
      <c r="O75" s="1" t="s">
        <v>73</v>
      </c>
      <c r="P75" s="1" t="s">
        <v>18651</v>
      </c>
      <c r="Q75" s="1" t="s">
        <v>18651</v>
      </c>
      <c r="R75" s="1" t="s">
        <v>14098</v>
      </c>
      <c r="S75" s="1" t="s">
        <v>73</v>
      </c>
      <c r="T75" s="1"/>
      <c r="U75" s="1"/>
      <c r="V75" s="1" t="s">
        <v>14108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14192</v>
      </c>
      <c r="F76" s="1" t="s">
        <v>15354</v>
      </c>
      <c r="G76" s="1" t="s">
        <v>16478</v>
      </c>
      <c r="H76" s="1" t="s">
        <v>17598</v>
      </c>
      <c r="I76" s="1" t="s">
        <v>9920</v>
      </c>
      <c r="J76" s="1"/>
      <c r="K76" s="1" t="s">
        <v>18639</v>
      </c>
      <c r="L76" s="1" t="s">
        <v>74</v>
      </c>
      <c r="M76" s="1" t="s">
        <v>11511</v>
      </c>
      <c r="N76" s="1" t="s">
        <v>13107</v>
      </c>
      <c r="O76" s="1" t="s">
        <v>74</v>
      </c>
      <c r="P76" s="1" t="s">
        <v>18651</v>
      </c>
      <c r="Q76" s="1" t="s">
        <v>18651</v>
      </c>
      <c r="R76" s="1" t="s">
        <v>14098</v>
      </c>
      <c r="S76" s="1" t="s">
        <v>74</v>
      </c>
      <c r="T76" s="1"/>
      <c r="U76" s="1"/>
      <c r="V76" s="1" t="s">
        <v>14108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6735</v>
      </c>
      <c r="H77" s="1" t="s">
        <v>8317</v>
      </c>
      <c r="I77" s="1" t="s">
        <v>9921</v>
      </c>
      <c r="J77" s="1"/>
      <c r="K77" s="1" t="s">
        <v>18639</v>
      </c>
      <c r="L77" s="1" t="s">
        <v>75</v>
      </c>
      <c r="M77" s="1" t="s">
        <v>11512</v>
      </c>
      <c r="N77" s="1" t="s">
        <v>13107</v>
      </c>
      <c r="O77" s="1" t="s">
        <v>75</v>
      </c>
      <c r="P77" s="1" t="s">
        <v>18651</v>
      </c>
      <c r="Q77" s="1" t="s">
        <v>18651</v>
      </c>
      <c r="R77" s="1" t="s">
        <v>14098</v>
      </c>
      <c r="S77" s="1" t="s">
        <v>75</v>
      </c>
      <c r="T77" s="1"/>
      <c r="U77" s="1"/>
      <c r="V77" s="1" t="s">
        <v>14108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14193</v>
      </c>
      <c r="F78" s="1" t="s">
        <v>15355</v>
      </c>
      <c r="G78" s="1" t="s">
        <v>16479</v>
      </c>
      <c r="H78" s="1" t="s">
        <v>17599</v>
      </c>
      <c r="I78" s="1" t="s">
        <v>9922</v>
      </c>
      <c r="J78" s="1"/>
      <c r="K78" s="1" t="s">
        <v>18639</v>
      </c>
      <c r="L78" s="1" t="s">
        <v>76</v>
      </c>
      <c r="M78" s="1" t="s">
        <v>11513</v>
      </c>
      <c r="N78" s="1" t="s">
        <v>13107</v>
      </c>
      <c r="O78" s="1" t="s">
        <v>76</v>
      </c>
      <c r="P78" s="1" t="s">
        <v>18651</v>
      </c>
      <c r="Q78" s="1" t="s">
        <v>18651</v>
      </c>
      <c r="R78" s="1" t="s">
        <v>14098</v>
      </c>
      <c r="S78" s="1" t="s">
        <v>76</v>
      </c>
      <c r="T78" s="1"/>
      <c r="U78" s="1"/>
      <c r="V78" s="1" t="s">
        <v>14108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14194</v>
      </c>
      <c r="F79" s="1" t="s">
        <v>15356</v>
      </c>
      <c r="G79" s="1" t="s">
        <v>16480</v>
      </c>
      <c r="H79" s="1" t="s">
        <v>17600</v>
      </c>
      <c r="I79" s="1" t="s">
        <v>9923</v>
      </c>
      <c r="J79" s="1"/>
      <c r="K79" s="1" t="s">
        <v>18639</v>
      </c>
      <c r="L79" s="1" t="s">
        <v>77</v>
      </c>
      <c r="M79" s="1" t="s">
        <v>11514</v>
      </c>
      <c r="N79" s="1" t="s">
        <v>13107</v>
      </c>
      <c r="O79" s="1" t="s">
        <v>77</v>
      </c>
      <c r="P79" s="1" t="s">
        <v>18652</v>
      </c>
      <c r="Q79" s="1" t="s">
        <v>19080</v>
      </c>
      <c r="R79" s="1" t="s">
        <v>14098</v>
      </c>
      <c r="S79" s="1" t="s">
        <v>77</v>
      </c>
      <c r="T79" s="1" t="s">
        <v>19886</v>
      </c>
      <c r="U79" s="1"/>
      <c r="V79" s="1" t="s">
        <v>14108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6738</v>
      </c>
      <c r="H80" s="1" t="s">
        <v>8345</v>
      </c>
      <c r="I80" s="1" t="s">
        <v>9924</v>
      </c>
      <c r="J80" s="1"/>
      <c r="K80" s="1" t="s">
        <v>18639</v>
      </c>
      <c r="L80" s="1" t="s">
        <v>78</v>
      </c>
      <c r="M80" s="1" t="s">
        <v>11515</v>
      </c>
      <c r="N80" s="1" t="s">
        <v>13107</v>
      </c>
      <c r="O80" s="1" t="s">
        <v>78</v>
      </c>
      <c r="P80" s="1" t="s">
        <v>18652</v>
      </c>
      <c r="Q80" s="1" t="s">
        <v>19081</v>
      </c>
      <c r="R80" s="1" t="s">
        <v>14098</v>
      </c>
      <c r="S80" s="1" t="s">
        <v>78</v>
      </c>
      <c r="T80" s="1"/>
      <c r="U80" s="1"/>
      <c r="V80" s="1" t="s">
        <v>14108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14195</v>
      </c>
      <c r="F81" s="1" t="s">
        <v>15357</v>
      </c>
      <c r="G81" s="1" t="s">
        <v>16481</v>
      </c>
      <c r="H81" s="1" t="s">
        <v>17601</v>
      </c>
      <c r="I81" s="1" t="s">
        <v>9925</v>
      </c>
      <c r="J81" s="1"/>
      <c r="K81" s="1" t="s">
        <v>18639</v>
      </c>
      <c r="L81" s="1" t="s">
        <v>79</v>
      </c>
      <c r="M81" s="1" t="s">
        <v>11516</v>
      </c>
      <c r="N81" s="1" t="s">
        <v>13107</v>
      </c>
      <c r="O81" s="1" t="s">
        <v>79</v>
      </c>
      <c r="P81" s="1" t="s">
        <v>18652</v>
      </c>
      <c r="Q81" s="1" t="s">
        <v>19082</v>
      </c>
      <c r="R81" s="1" t="s">
        <v>14098</v>
      </c>
      <c r="S81" s="1" t="s">
        <v>79</v>
      </c>
      <c r="T81" s="1"/>
      <c r="U81" s="1"/>
      <c r="V81" s="1" t="s">
        <v>14108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14196</v>
      </c>
      <c r="F82" s="1" t="s">
        <v>15358</v>
      </c>
      <c r="G82" s="1" t="s">
        <v>16482</v>
      </c>
      <c r="H82" s="1" t="s">
        <v>17602</v>
      </c>
      <c r="I82" s="1" t="s">
        <v>9926</v>
      </c>
      <c r="J82" s="1"/>
      <c r="K82" s="1" t="s">
        <v>18639</v>
      </c>
      <c r="L82" s="1" t="s">
        <v>80</v>
      </c>
      <c r="M82" s="1" t="s">
        <v>11517</v>
      </c>
      <c r="N82" s="1" t="s">
        <v>13107</v>
      </c>
      <c r="O82" s="1" t="s">
        <v>80</v>
      </c>
      <c r="P82" s="1" t="s">
        <v>18652</v>
      </c>
      <c r="Q82" s="1" t="s">
        <v>19083</v>
      </c>
      <c r="R82" s="1" t="s">
        <v>14098</v>
      </c>
      <c r="S82" s="1" t="s">
        <v>80</v>
      </c>
      <c r="T82" s="1"/>
      <c r="U82" s="1"/>
      <c r="V82" s="1" t="s">
        <v>14108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6741</v>
      </c>
      <c r="H83" s="1" t="s">
        <v>8331</v>
      </c>
      <c r="I83" s="1" t="s">
        <v>9927</v>
      </c>
      <c r="J83" s="1"/>
      <c r="K83" s="1" t="s">
        <v>18639</v>
      </c>
      <c r="L83" s="1" t="s">
        <v>81</v>
      </c>
      <c r="M83" s="1" t="s">
        <v>11518</v>
      </c>
      <c r="N83" s="1" t="s">
        <v>13107</v>
      </c>
      <c r="O83" s="1" t="s">
        <v>81</v>
      </c>
      <c r="P83" s="1" t="s">
        <v>18653</v>
      </c>
      <c r="Q83" s="1" t="s">
        <v>18653</v>
      </c>
      <c r="R83" s="1" t="s">
        <v>14098</v>
      </c>
      <c r="S83" s="1" t="s">
        <v>81</v>
      </c>
      <c r="T83" s="1"/>
      <c r="U83" s="1" t="s">
        <v>20093</v>
      </c>
      <c r="V83" s="1" t="s">
        <v>14108</v>
      </c>
      <c r="W83" s="1" t="s">
        <v>81</v>
      </c>
      <c r="X83" s="1"/>
      <c r="Y83" t="s">
        <v>20397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14197</v>
      </c>
      <c r="F84" s="1" t="s">
        <v>15359</v>
      </c>
      <c r="G84" s="1" t="s">
        <v>16483</v>
      </c>
      <c r="H84" s="1" t="s">
        <v>17603</v>
      </c>
      <c r="I84" s="1" t="s">
        <v>9928</v>
      </c>
      <c r="J84" s="1"/>
      <c r="K84" s="1" t="s">
        <v>18639</v>
      </c>
      <c r="L84" s="1" t="s">
        <v>82</v>
      </c>
      <c r="M84" s="1" t="s">
        <v>11519</v>
      </c>
      <c r="N84" s="1" t="s">
        <v>13107</v>
      </c>
      <c r="O84" s="1" t="s">
        <v>82</v>
      </c>
      <c r="P84" s="1" t="s">
        <v>18654</v>
      </c>
      <c r="Q84" s="1" t="s">
        <v>19084</v>
      </c>
      <c r="R84" s="1" t="s">
        <v>14098</v>
      </c>
      <c r="S84" s="1" t="s">
        <v>82</v>
      </c>
      <c r="T84" s="1" t="s">
        <v>19887</v>
      </c>
      <c r="U84" s="1"/>
      <c r="V84" s="1" t="s">
        <v>14108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14198</v>
      </c>
      <c r="F85" s="1" t="s">
        <v>15360</v>
      </c>
      <c r="G85" s="1" t="s">
        <v>16484</v>
      </c>
      <c r="H85" s="1" t="s">
        <v>17604</v>
      </c>
      <c r="I85" s="1" t="s">
        <v>9929</v>
      </c>
      <c r="J85" s="1"/>
      <c r="K85" s="1" t="s">
        <v>18639</v>
      </c>
      <c r="L85" s="1" t="s">
        <v>83</v>
      </c>
      <c r="M85" s="1" t="s">
        <v>11520</v>
      </c>
      <c r="N85" s="1" t="s">
        <v>13107</v>
      </c>
      <c r="O85" s="1" t="s">
        <v>83</v>
      </c>
      <c r="P85" s="1" t="s">
        <v>18654</v>
      </c>
      <c r="Q85" s="1" t="s">
        <v>19085</v>
      </c>
      <c r="R85" s="1" t="s">
        <v>14098</v>
      </c>
      <c r="S85" s="1" t="s">
        <v>83</v>
      </c>
      <c r="T85" s="1"/>
      <c r="U85" s="1"/>
      <c r="V85" s="1" t="s">
        <v>14108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14199</v>
      </c>
      <c r="F86" s="1" t="s">
        <v>15361</v>
      </c>
      <c r="G86" s="1" t="s">
        <v>14199</v>
      </c>
      <c r="H86" s="1" t="s">
        <v>17605</v>
      </c>
      <c r="I86" s="1" t="s">
        <v>9930</v>
      </c>
      <c r="J86" s="1"/>
      <c r="K86" s="1" t="s">
        <v>18639</v>
      </c>
      <c r="L86" s="1" t="s">
        <v>84</v>
      </c>
      <c r="M86" s="1" t="s">
        <v>11521</v>
      </c>
      <c r="N86" s="1" t="s">
        <v>13107</v>
      </c>
      <c r="O86" s="1" t="s">
        <v>84</v>
      </c>
      <c r="P86" s="1" t="s">
        <v>18654</v>
      </c>
      <c r="Q86" s="1" t="s">
        <v>19086</v>
      </c>
      <c r="R86" s="1" t="s">
        <v>14098</v>
      </c>
      <c r="S86" s="1" t="s">
        <v>84</v>
      </c>
      <c r="T86" s="1"/>
      <c r="U86" s="1"/>
      <c r="V86" s="1" t="s">
        <v>14108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14200</v>
      </c>
      <c r="F87" s="1" t="s">
        <v>15362</v>
      </c>
      <c r="G87" s="1" t="s">
        <v>16485</v>
      </c>
      <c r="H87" s="1" t="s">
        <v>17606</v>
      </c>
      <c r="I87" s="1" t="s">
        <v>9931</v>
      </c>
      <c r="J87" s="1"/>
      <c r="K87" s="1" t="s">
        <v>18639</v>
      </c>
      <c r="L87" s="1" t="s">
        <v>85</v>
      </c>
      <c r="M87" s="1" t="s">
        <v>11522</v>
      </c>
      <c r="N87" s="1" t="s">
        <v>13107</v>
      </c>
      <c r="O87" s="1" t="s">
        <v>85</v>
      </c>
      <c r="P87" s="1" t="s">
        <v>18654</v>
      </c>
      <c r="Q87" s="1" t="s">
        <v>19087</v>
      </c>
      <c r="R87" s="1" t="s">
        <v>14098</v>
      </c>
      <c r="S87" s="1" t="s">
        <v>85</v>
      </c>
      <c r="T87" s="1"/>
      <c r="U87" s="1"/>
      <c r="V87" s="1" t="s">
        <v>14108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14201</v>
      </c>
      <c r="F88" s="1" t="s">
        <v>15363</v>
      </c>
      <c r="G88" s="1" t="s">
        <v>16486</v>
      </c>
      <c r="H88" s="1" t="s">
        <v>17607</v>
      </c>
      <c r="I88" s="1" t="s">
        <v>9932</v>
      </c>
      <c r="J88" s="1"/>
      <c r="K88" s="1" t="s">
        <v>18639</v>
      </c>
      <c r="L88" s="1" t="s">
        <v>86</v>
      </c>
      <c r="M88" s="1" t="s">
        <v>11523</v>
      </c>
      <c r="N88" s="1" t="s">
        <v>13107</v>
      </c>
      <c r="O88" s="1" t="s">
        <v>86</v>
      </c>
      <c r="P88" s="1" t="s">
        <v>18655</v>
      </c>
      <c r="Q88" s="1" t="s">
        <v>18655</v>
      </c>
      <c r="R88" s="1" t="s">
        <v>14098</v>
      </c>
      <c r="S88" s="1" t="s">
        <v>86</v>
      </c>
      <c r="T88" s="1"/>
      <c r="U88" s="1" t="s">
        <v>20094</v>
      </c>
      <c r="V88" s="1" t="s">
        <v>14108</v>
      </c>
      <c r="W88" s="1" t="s">
        <v>86</v>
      </c>
      <c r="X88" s="1" t="s">
        <v>20296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14202</v>
      </c>
      <c r="F89" s="1" t="s">
        <v>15364</v>
      </c>
      <c r="G89" s="1" t="s">
        <v>16487</v>
      </c>
      <c r="H89" s="1" t="s">
        <v>17608</v>
      </c>
      <c r="I89" s="1" t="s">
        <v>9933</v>
      </c>
      <c r="J89" s="1"/>
      <c r="K89" s="1" t="s">
        <v>18639</v>
      </c>
      <c r="L89" s="1" t="s">
        <v>87</v>
      </c>
      <c r="M89" s="1" t="s">
        <v>11524</v>
      </c>
      <c r="N89" s="1" t="s">
        <v>13107</v>
      </c>
      <c r="O89" s="1" t="s">
        <v>87</v>
      </c>
      <c r="P89" s="1" t="s">
        <v>18655</v>
      </c>
      <c r="Q89" s="1" t="s">
        <v>18655</v>
      </c>
      <c r="R89" s="1" t="s">
        <v>14098</v>
      </c>
      <c r="S89" s="1" t="s">
        <v>87</v>
      </c>
      <c r="T89" s="1"/>
      <c r="U89" s="1"/>
      <c r="V89" s="1" t="s">
        <v>14108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14203</v>
      </c>
      <c r="F90" s="1" t="s">
        <v>15365</v>
      </c>
      <c r="G90" s="1" t="s">
        <v>16488</v>
      </c>
      <c r="H90" s="1" t="s">
        <v>17609</v>
      </c>
      <c r="I90" s="1" t="s">
        <v>9934</v>
      </c>
      <c r="J90" s="1"/>
      <c r="K90" s="1" t="s">
        <v>18639</v>
      </c>
      <c r="L90" s="1" t="s">
        <v>88</v>
      </c>
      <c r="M90" s="1" t="s">
        <v>11525</v>
      </c>
      <c r="N90" s="1" t="s">
        <v>13107</v>
      </c>
      <c r="O90" s="1" t="s">
        <v>88</v>
      </c>
      <c r="P90" s="1" t="s">
        <v>18655</v>
      </c>
      <c r="Q90" s="1" t="s">
        <v>18655</v>
      </c>
      <c r="R90" s="1" t="s">
        <v>14098</v>
      </c>
      <c r="S90" s="1" t="s">
        <v>88</v>
      </c>
      <c r="T90" s="1"/>
      <c r="U90" s="1"/>
      <c r="V90" s="1" t="s">
        <v>14108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6748</v>
      </c>
      <c r="H91" s="1" t="s">
        <v>8355</v>
      </c>
      <c r="I91" s="1" t="s">
        <v>9935</v>
      </c>
      <c r="J91" s="1"/>
      <c r="K91" s="1" t="s">
        <v>18639</v>
      </c>
      <c r="L91" s="1" t="s">
        <v>89</v>
      </c>
      <c r="M91" s="1" t="s">
        <v>11526</v>
      </c>
      <c r="N91" s="1" t="s">
        <v>13107</v>
      </c>
      <c r="O91" s="1" t="s">
        <v>89</v>
      </c>
      <c r="P91" s="1" t="s">
        <v>18655</v>
      </c>
      <c r="Q91" s="1" t="s">
        <v>18655</v>
      </c>
      <c r="R91" s="1" t="s">
        <v>14098</v>
      </c>
      <c r="S91" s="1" t="s">
        <v>89</v>
      </c>
      <c r="T91" s="1"/>
      <c r="U91" s="1"/>
      <c r="V91" s="1" t="s">
        <v>14108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14204</v>
      </c>
      <c r="F92" s="1" t="s">
        <v>15366</v>
      </c>
      <c r="G92" s="1" t="s">
        <v>16489</v>
      </c>
      <c r="H92" s="1" t="s">
        <v>17610</v>
      </c>
      <c r="I92" s="1" t="s">
        <v>9936</v>
      </c>
      <c r="J92" s="1"/>
      <c r="K92" s="1" t="s">
        <v>18639</v>
      </c>
      <c r="L92" s="1" t="s">
        <v>90</v>
      </c>
      <c r="M92" s="1" t="s">
        <v>11527</v>
      </c>
      <c r="N92" s="1" t="s">
        <v>13107</v>
      </c>
      <c r="O92" s="1" t="s">
        <v>90</v>
      </c>
      <c r="P92" s="1" t="s">
        <v>18656</v>
      </c>
      <c r="Q92" s="1" t="s">
        <v>19088</v>
      </c>
      <c r="R92" s="1" t="s">
        <v>14098</v>
      </c>
      <c r="S92" s="1" t="s">
        <v>90</v>
      </c>
      <c r="T92" s="1" t="s">
        <v>19888</v>
      </c>
      <c r="U92" s="1"/>
      <c r="V92" s="1" t="s">
        <v>14108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14205</v>
      </c>
      <c r="F93" s="1" t="s">
        <v>15367</v>
      </c>
      <c r="G93" s="1" t="s">
        <v>16490</v>
      </c>
      <c r="H93" s="1" t="s">
        <v>17611</v>
      </c>
      <c r="I93" s="1" t="s">
        <v>9937</v>
      </c>
      <c r="J93" s="1"/>
      <c r="K93" s="1" t="s">
        <v>18639</v>
      </c>
      <c r="L93" s="1" t="s">
        <v>91</v>
      </c>
      <c r="M93" s="1" t="s">
        <v>11528</v>
      </c>
      <c r="N93" s="1" t="s">
        <v>13107</v>
      </c>
      <c r="O93" s="1" t="s">
        <v>91</v>
      </c>
      <c r="P93" s="1" t="s">
        <v>18656</v>
      </c>
      <c r="Q93" s="1" t="s">
        <v>19089</v>
      </c>
      <c r="R93" s="1" t="s">
        <v>14098</v>
      </c>
      <c r="S93" s="1" t="s">
        <v>91</v>
      </c>
      <c r="T93" s="1"/>
      <c r="U93" s="1"/>
      <c r="V93" s="1" t="s">
        <v>14108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14206</v>
      </c>
      <c r="F94" s="1" t="s">
        <v>15368</v>
      </c>
      <c r="G94" s="1" t="s">
        <v>16491</v>
      </c>
      <c r="H94" s="1" t="s">
        <v>17612</v>
      </c>
      <c r="I94" s="1" t="s">
        <v>9938</v>
      </c>
      <c r="J94" s="1"/>
      <c r="K94" s="1" t="s">
        <v>18639</v>
      </c>
      <c r="L94" s="1" t="s">
        <v>92</v>
      </c>
      <c r="M94" s="1" t="s">
        <v>11529</v>
      </c>
      <c r="N94" s="1" t="s">
        <v>13107</v>
      </c>
      <c r="O94" s="1" t="s">
        <v>92</v>
      </c>
      <c r="P94" s="1" t="s">
        <v>18656</v>
      </c>
      <c r="Q94" s="1" t="s">
        <v>19090</v>
      </c>
      <c r="R94" s="1" t="s">
        <v>14098</v>
      </c>
      <c r="S94" s="1" t="s">
        <v>92</v>
      </c>
      <c r="T94" s="1"/>
      <c r="U94" s="1"/>
      <c r="V94" s="1" t="s">
        <v>14108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14207</v>
      </c>
      <c r="F95" s="1" t="s">
        <v>15369</v>
      </c>
      <c r="G95" s="1" t="s">
        <v>16492</v>
      </c>
      <c r="H95" s="1" t="s">
        <v>17613</v>
      </c>
      <c r="I95" s="1" t="s">
        <v>9939</v>
      </c>
      <c r="J95" s="1"/>
      <c r="K95" s="1" t="s">
        <v>18639</v>
      </c>
      <c r="L95" s="1" t="s">
        <v>93</v>
      </c>
      <c r="M95" s="1" t="s">
        <v>11530</v>
      </c>
      <c r="N95" s="1" t="s">
        <v>13107</v>
      </c>
      <c r="O95" s="1" t="s">
        <v>93</v>
      </c>
      <c r="P95" s="1" t="s">
        <v>18656</v>
      </c>
      <c r="Q95" s="1" t="s">
        <v>19091</v>
      </c>
      <c r="R95" s="1" t="s">
        <v>14098</v>
      </c>
      <c r="S95" s="1" t="s">
        <v>93</v>
      </c>
      <c r="T95" s="1"/>
      <c r="U95" s="1"/>
      <c r="V95" s="1" t="s">
        <v>14108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14208</v>
      </c>
      <c r="F96" s="1" t="s">
        <v>15370</v>
      </c>
      <c r="G96" s="1" t="s">
        <v>16493</v>
      </c>
      <c r="H96" s="1" t="s">
        <v>17613</v>
      </c>
      <c r="I96" s="1" t="s">
        <v>9940</v>
      </c>
      <c r="J96" s="1"/>
      <c r="K96" s="1" t="s">
        <v>18639</v>
      </c>
      <c r="L96" s="1" t="s">
        <v>94</v>
      </c>
      <c r="M96" s="1" t="s">
        <v>11531</v>
      </c>
      <c r="N96" s="1" t="s">
        <v>13107</v>
      </c>
      <c r="O96" s="1" t="s">
        <v>94</v>
      </c>
      <c r="P96" s="1" t="s">
        <v>18656</v>
      </c>
      <c r="Q96" s="1" t="s">
        <v>19091</v>
      </c>
      <c r="R96" s="1" t="s">
        <v>14098</v>
      </c>
      <c r="S96" s="1" t="s">
        <v>94</v>
      </c>
      <c r="T96" s="1"/>
      <c r="U96" s="1"/>
      <c r="V96" s="1" t="s">
        <v>14108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6754</v>
      </c>
      <c r="H97" s="1" t="s">
        <v>8360</v>
      </c>
      <c r="I97" s="1" t="s">
        <v>9941</v>
      </c>
      <c r="J97" s="1"/>
      <c r="K97" s="1" t="s">
        <v>18639</v>
      </c>
      <c r="L97" s="1" t="s">
        <v>95</v>
      </c>
      <c r="M97" s="1" t="s">
        <v>11532</v>
      </c>
      <c r="N97" s="1" t="s">
        <v>13107</v>
      </c>
      <c r="O97" s="1" t="s">
        <v>95</v>
      </c>
      <c r="P97" s="1" t="s">
        <v>18656</v>
      </c>
      <c r="Q97" s="1" t="s">
        <v>19092</v>
      </c>
      <c r="R97" s="1" t="s">
        <v>14098</v>
      </c>
      <c r="S97" s="1" t="s">
        <v>95</v>
      </c>
      <c r="T97" s="1"/>
      <c r="U97" s="1"/>
      <c r="V97" s="1" t="s">
        <v>14108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14209</v>
      </c>
      <c r="F98" s="1" t="s">
        <v>15371</v>
      </c>
      <c r="G98" s="1" t="s">
        <v>16494</v>
      </c>
      <c r="H98" s="1" t="s">
        <v>17614</v>
      </c>
      <c r="I98" s="1" t="s">
        <v>9942</v>
      </c>
      <c r="J98" s="1"/>
      <c r="K98" s="1" t="s">
        <v>18639</v>
      </c>
      <c r="L98" s="1" t="s">
        <v>96</v>
      </c>
      <c r="M98" s="1" t="s">
        <v>11533</v>
      </c>
      <c r="N98" s="1" t="s">
        <v>13107</v>
      </c>
      <c r="O98" s="1" t="s">
        <v>96</v>
      </c>
      <c r="P98" s="1" t="s">
        <v>18657</v>
      </c>
      <c r="Q98" s="1" t="s">
        <v>18657</v>
      </c>
      <c r="R98" s="1" t="s">
        <v>14098</v>
      </c>
      <c r="S98" s="1" t="s">
        <v>96</v>
      </c>
      <c r="T98" s="1"/>
      <c r="U98" s="1" t="s">
        <v>20095</v>
      </c>
      <c r="V98" s="1" t="s">
        <v>14108</v>
      </c>
      <c r="W98" s="1" t="s">
        <v>96</v>
      </c>
      <c r="X98" s="1" t="s">
        <v>20297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14210</v>
      </c>
      <c r="F99" s="1" t="s">
        <v>15372</v>
      </c>
      <c r="G99" s="1" t="s">
        <v>16495</v>
      </c>
      <c r="H99" s="1" t="s">
        <v>17615</v>
      </c>
      <c r="I99" s="1" t="s">
        <v>9943</v>
      </c>
      <c r="J99" s="1"/>
      <c r="K99" s="1" t="s">
        <v>18639</v>
      </c>
      <c r="L99" s="1" t="s">
        <v>97</v>
      </c>
      <c r="M99" s="1" t="s">
        <v>11534</v>
      </c>
      <c r="N99" s="1" t="s">
        <v>13107</v>
      </c>
      <c r="O99" s="1" t="s">
        <v>97</v>
      </c>
      <c r="P99" s="1" t="s">
        <v>18657</v>
      </c>
      <c r="Q99" s="1" t="s">
        <v>18657</v>
      </c>
      <c r="R99" s="1" t="s">
        <v>14098</v>
      </c>
      <c r="S99" s="1" t="s">
        <v>97</v>
      </c>
      <c r="T99" s="1"/>
      <c r="U99" s="1"/>
      <c r="V99" s="1" t="s">
        <v>14108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14211</v>
      </c>
      <c r="F100" s="1" t="s">
        <v>15373</v>
      </c>
      <c r="G100" s="1" t="s">
        <v>16496</v>
      </c>
      <c r="H100" s="1" t="s">
        <v>17616</v>
      </c>
      <c r="I100" s="1" t="s">
        <v>9944</v>
      </c>
      <c r="J100" s="1"/>
      <c r="K100" s="1" t="s">
        <v>18639</v>
      </c>
      <c r="L100" s="1" t="s">
        <v>98</v>
      </c>
      <c r="M100" s="1" t="s">
        <v>11535</v>
      </c>
      <c r="N100" s="1" t="s">
        <v>13107</v>
      </c>
      <c r="O100" s="1" t="s">
        <v>98</v>
      </c>
      <c r="P100" s="1" t="s">
        <v>18657</v>
      </c>
      <c r="Q100" s="1" t="s">
        <v>18657</v>
      </c>
      <c r="R100" s="1" t="s">
        <v>14098</v>
      </c>
      <c r="S100" s="1" t="s">
        <v>98</v>
      </c>
      <c r="T100" s="1"/>
      <c r="U100" s="1"/>
      <c r="V100" s="1" t="s">
        <v>14108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14212</v>
      </c>
      <c r="F101" s="1" t="s">
        <v>14212</v>
      </c>
      <c r="G101" s="1" t="s">
        <v>16497</v>
      </c>
      <c r="H101" s="1" t="s">
        <v>17617</v>
      </c>
      <c r="I101" s="1" t="s">
        <v>9945</v>
      </c>
      <c r="J101" s="1"/>
      <c r="K101" s="1" t="s">
        <v>18639</v>
      </c>
      <c r="L101" s="1" t="s">
        <v>99</v>
      </c>
      <c r="M101" s="1" t="s">
        <v>11536</v>
      </c>
      <c r="N101" s="1" t="s">
        <v>13107</v>
      </c>
      <c r="O101" s="1" t="s">
        <v>99</v>
      </c>
      <c r="P101" s="1" t="s">
        <v>18657</v>
      </c>
      <c r="Q101" s="1" t="s">
        <v>18657</v>
      </c>
      <c r="R101" s="1" t="s">
        <v>14098</v>
      </c>
      <c r="S101" s="1" t="s">
        <v>99</v>
      </c>
      <c r="T101" s="1"/>
      <c r="U101" s="1"/>
      <c r="V101" s="1" t="s">
        <v>14108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14213</v>
      </c>
      <c r="F102" s="1" t="s">
        <v>15374</v>
      </c>
      <c r="G102" s="1" t="s">
        <v>14213</v>
      </c>
      <c r="H102" s="1" t="s">
        <v>17618</v>
      </c>
      <c r="I102" s="1" t="s">
        <v>9946</v>
      </c>
      <c r="J102" s="1"/>
      <c r="K102" s="1" t="s">
        <v>18639</v>
      </c>
      <c r="L102" s="1" t="s">
        <v>100</v>
      </c>
      <c r="M102" s="1" t="s">
        <v>11537</v>
      </c>
      <c r="N102" s="1" t="s">
        <v>13107</v>
      </c>
      <c r="O102" s="1" t="s">
        <v>100</v>
      </c>
      <c r="P102" s="1" t="s">
        <v>18657</v>
      </c>
      <c r="Q102" s="1" t="s">
        <v>18657</v>
      </c>
      <c r="R102" s="1" t="s">
        <v>14098</v>
      </c>
      <c r="S102" s="1" t="s">
        <v>100</v>
      </c>
      <c r="T102" s="1"/>
      <c r="U102" s="1"/>
      <c r="V102" s="1" t="s">
        <v>14108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6759</v>
      </c>
      <c r="H103" s="1" t="s">
        <v>8366</v>
      </c>
      <c r="I103" s="1" t="s">
        <v>9947</v>
      </c>
      <c r="J103" s="1"/>
      <c r="K103" s="1" t="s">
        <v>18639</v>
      </c>
      <c r="L103" s="1" t="s">
        <v>101</v>
      </c>
      <c r="M103" s="1" t="s">
        <v>11538</v>
      </c>
      <c r="N103" s="1" t="s">
        <v>13107</v>
      </c>
      <c r="O103" s="1" t="s">
        <v>101</v>
      </c>
      <c r="P103" s="1" t="s">
        <v>18657</v>
      </c>
      <c r="Q103" s="1" t="s">
        <v>18657</v>
      </c>
      <c r="R103" s="1" t="s">
        <v>14098</v>
      </c>
      <c r="S103" s="1" t="s">
        <v>101</v>
      </c>
      <c r="T103" s="1"/>
      <c r="U103" s="1"/>
      <c r="V103" s="1" t="s">
        <v>14108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14214</v>
      </c>
      <c r="F104" s="1" t="s">
        <v>15375</v>
      </c>
      <c r="G104" s="1" t="s">
        <v>16498</v>
      </c>
      <c r="H104" s="1" t="s">
        <v>17619</v>
      </c>
      <c r="I104" s="1" t="s">
        <v>9948</v>
      </c>
      <c r="J104" s="1"/>
      <c r="K104" s="1" t="s">
        <v>18639</v>
      </c>
      <c r="L104" s="1" t="s">
        <v>102</v>
      </c>
      <c r="M104" s="1" t="s">
        <v>11539</v>
      </c>
      <c r="N104" s="1" t="s">
        <v>13107</v>
      </c>
      <c r="O104" s="1" t="s">
        <v>102</v>
      </c>
      <c r="P104" s="1" t="s">
        <v>18657</v>
      </c>
      <c r="Q104" s="1" t="s">
        <v>18657</v>
      </c>
      <c r="R104" s="1" t="s">
        <v>14098</v>
      </c>
      <c r="S104" s="1" t="s">
        <v>102</v>
      </c>
      <c r="T104" s="1"/>
      <c r="U104" s="1"/>
      <c r="V104" s="1" t="s">
        <v>14108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14215</v>
      </c>
      <c r="F105" s="1" t="s">
        <v>14215</v>
      </c>
      <c r="G105" s="1" t="s">
        <v>16499</v>
      </c>
      <c r="H105" s="1" t="s">
        <v>17620</v>
      </c>
      <c r="I105" s="1" t="s">
        <v>9949</v>
      </c>
      <c r="J105" s="1"/>
      <c r="K105" s="1" t="s">
        <v>18639</v>
      </c>
      <c r="L105" s="1" t="s">
        <v>103</v>
      </c>
      <c r="M105" s="1" t="s">
        <v>11540</v>
      </c>
      <c r="N105" s="1" t="s">
        <v>13107</v>
      </c>
      <c r="O105" s="1" t="s">
        <v>103</v>
      </c>
      <c r="P105" s="1" t="s">
        <v>18657</v>
      </c>
      <c r="Q105" s="1" t="s">
        <v>18657</v>
      </c>
      <c r="R105" s="1" t="s">
        <v>14098</v>
      </c>
      <c r="S105" s="1" t="s">
        <v>103</v>
      </c>
      <c r="T105" s="1"/>
      <c r="U105" s="1"/>
      <c r="V105" s="1" t="s">
        <v>14108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14216</v>
      </c>
      <c r="F106" s="1" t="s">
        <v>15376</v>
      </c>
      <c r="G106" s="1" t="s">
        <v>16500</v>
      </c>
      <c r="H106" s="1" t="s">
        <v>17621</v>
      </c>
      <c r="I106" s="1" t="s">
        <v>9950</v>
      </c>
      <c r="J106" s="1"/>
      <c r="K106" s="1" t="s">
        <v>18639</v>
      </c>
      <c r="L106" s="1" t="s">
        <v>104</v>
      </c>
      <c r="M106" s="1" t="s">
        <v>11541</v>
      </c>
      <c r="N106" s="1" t="s">
        <v>13107</v>
      </c>
      <c r="O106" s="1" t="s">
        <v>104</v>
      </c>
      <c r="P106" s="1" t="s">
        <v>18657</v>
      </c>
      <c r="Q106" s="1" t="s">
        <v>18657</v>
      </c>
      <c r="R106" s="1" t="s">
        <v>14098</v>
      </c>
      <c r="S106" s="1" t="s">
        <v>104</v>
      </c>
      <c r="T106" s="1"/>
      <c r="U106" s="1"/>
      <c r="V106" s="1" t="s">
        <v>14108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14217</v>
      </c>
      <c r="F107" s="1" t="s">
        <v>15377</v>
      </c>
      <c r="G107" s="1" t="s">
        <v>16501</v>
      </c>
      <c r="H107" s="1" t="s">
        <v>17622</v>
      </c>
      <c r="I107" s="1" t="s">
        <v>9951</v>
      </c>
      <c r="J107" s="1"/>
      <c r="K107" s="1" t="s">
        <v>18639</v>
      </c>
      <c r="L107" s="1" t="s">
        <v>105</v>
      </c>
      <c r="M107" s="1" t="s">
        <v>11542</v>
      </c>
      <c r="N107" s="1" t="s">
        <v>13107</v>
      </c>
      <c r="O107" s="1" t="s">
        <v>105</v>
      </c>
      <c r="P107" s="1" t="s">
        <v>18658</v>
      </c>
      <c r="Q107" s="1" t="s">
        <v>19093</v>
      </c>
      <c r="R107" s="1" t="s">
        <v>14098</v>
      </c>
      <c r="S107" s="1" t="s">
        <v>105</v>
      </c>
      <c r="T107" s="1" t="s">
        <v>19889</v>
      </c>
      <c r="U107" s="1"/>
      <c r="V107" s="1" t="s">
        <v>14108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14218</v>
      </c>
      <c r="F108" s="1" t="s">
        <v>15378</v>
      </c>
      <c r="G108" s="1" t="s">
        <v>16502</v>
      </c>
      <c r="H108" s="1" t="s">
        <v>17623</v>
      </c>
      <c r="I108" s="1" t="s">
        <v>9952</v>
      </c>
      <c r="J108" s="1"/>
      <c r="K108" s="1" t="s">
        <v>18639</v>
      </c>
      <c r="L108" s="1" t="s">
        <v>106</v>
      </c>
      <c r="M108" s="1" t="s">
        <v>11543</v>
      </c>
      <c r="N108" s="1" t="s">
        <v>13107</v>
      </c>
      <c r="O108" s="1" t="s">
        <v>106</v>
      </c>
      <c r="P108" s="1" t="s">
        <v>18658</v>
      </c>
      <c r="Q108" s="1" t="s">
        <v>19094</v>
      </c>
      <c r="R108" s="1" t="s">
        <v>14098</v>
      </c>
      <c r="S108" s="1" t="s">
        <v>106</v>
      </c>
      <c r="T108" s="1"/>
      <c r="U108" s="1"/>
      <c r="V108" s="1" t="s">
        <v>14108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14219</v>
      </c>
      <c r="F109" s="1" t="s">
        <v>15379</v>
      </c>
      <c r="G109" s="1" t="s">
        <v>16503</v>
      </c>
      <c r="H109" s="1" t="s">
        <v>17624</v>
      </c>
      <c r="I109" s="1" t="s">
        <v>9953</v>
      </c>
      <c r="J109" s="1"/>
      <c r="K109" s="1" t="s">
        <v>18639</v>
      </c>
      <c r="L109" s="1" t="s">
        <v>107</v>
      </c>
      <c r="M109" s="1" t="s">
        <v>11544</v>
      </c>
      <c r="N109" s="1" t="s">
        <v>13107</v>
      </c>
      <c r="O109" s="1" t="s">
        <v>107</v>
      </c>
      <c r="P109" s="1" t="s">
        <v>18658</v>
      </c>
      <c r="Q109" s="1" t="s">
        <v>19095</v>
      </c>
      <c r="R109" s="1" t="s">
        <v>14098</v>
      </c>
      <c r="S109" s="1" t="s">
        <v>107</v>
      </c>
      <c r="T109" s="1"/>
      <c r="U109" s="1"/>
      <c r="V109" s="1" t="s">
        <v>14108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14220</v>
      </c>
      <c r="F110" s="1" t="s">
        <v>15380</v>
      </c>
      <c r="G110" s="1" t="s">
        <v>16504</v>
      </c>
      <c r="H110" s="1" t="s">
        <v>17625</v>
      </c>
      <c r="I110" s="1" t="s">
        <v>9954</v>
      </c>
      <c r="J110" s="1"/>
      <c r="K110" s="1" t="s">
        <v>18639</v>
      </c>
      <c r="L110" s="1" t="s">
        <v>108</v>
      </c>
      <c r="M110" s="1" t="s">
        <v>11545</v>
      </c>
      <c r="N110" s="1" t="s">
        <v>13107</v>
      </c>
      <c r="O110" s="1" t="s">
        <v>108</v>
      </c>
      <c r="P110" s="1" t="s">
        <v>18658</v>
      </c>
      <c r="Q110" s="1" t="s">
        <v>19096</v>
      </c>
      <c r="R110" s="1" t="s">
        <v>14098</v>
      </c>
      <c r="S110" s="1" t="s">
        <v>108</v>
      </c>
      <c r="T110" s="1"/>
      <c r="U110" s="1"/>
      <c r="V110" s="1" t="s">
        <v>14108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14221</v>
      </c>
      <c r="F111" s="1" t="s">
        <v>15381</v>
      </c>
      <c r="G111" s="1" t="s">
        <v>16505</v>
      </c>
      <c r="H111" s="1" t="s">
        <v>17626</v>
      </c>
      <c r="I111" s="1" t="s">
        <v>9955</v>
      </c>
      <c r="J111" s="1"/>
      <c r="K111" s="1" t="s">
        <v>18639</v>
      </c>
      <c r="L111" s="1" t="s">
        <v>109</v>
      </c>
      <c r="M111" s="1" t="s">
        <v>11546</v>
      </c>
      <c r="N111" s="1" t="s">
        <v>13107</v>
      </c>
      <c r="O111" s="1" t="s">
        <v>109</v>
      </c>
      <c r="P111" s="1" t="s">
        <v>18658</v>
      </c>
      <c r="Q111" s="1" t="s">
        <v>19097</v>
      </c>
      <c r="R111" s="1" t="s">
        <v>14098</v>
      </c>
      <c r="S111" s="1" t="s">
        <v>109</v>
      </c>
      <c r="T111" s="1"/>
      <c r="U111" s="1"/>
      <c r="V111" s="1" t="s">
        <v>14108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14222</v>
      </c>
      <c r="F112" s="1" t="s">
        <v>15382</v>
      </c>
      <c r="G112" s="1" t="s">
        <v>16506</v>
      </c>
      <c r="H112" s="1" t="s">
        <v>17627</v>
      </c>
      <c r="I112" s="1" t="s">
        <v>9956</v>
      </c>
      <c r="J112" s="1"/>
      <c r="K112" s="1" t="s">
        <v>18639</v>
      </c>
      <c r="L112" s="1" t="s">
        <v>110</v>
      </c>
      <c r="M112" s="1" t="s">
        <v>11547</v>
      </c>
      <c r="N112" s="1" t="s">
        <v>13107</v>
      </c>
      <c r="O112" s="1" t="s">
        <v>110</v>
      </c>
      <c r="P112" s="1" t="s">
        <v>18658</v>
      </c>
      <c r="Q112" s="1" t="s">
        <v>19098</v>
      </c>
      <c r="R112" s="1" t="s">
        <v>14098</v>
      </c>
      <c r="S112" s="1" t="s">
        <v>110</v>
      </c>
      <c r="T112" s="1"/>
      <c r="U112" s="1"/>
      <c r="V112" s="1" t="s">
        <v>14108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6769</v>
      </c>
      <c r="H113" s="1" t="s">
        <v>8376</v>
      </c>
      <c r="I113" s="1" t="s">
        <v>9957</v>
      </c>
      <c r="J113" s="1"/>
      <c r="K113" s="1" t="s">
        <v>18639</v>
      </c>
      <c r="L113" s="1" t="s">
        <v>111</v>
      </c>
      <c r="M113" s="1" t="s">
        <v>11548</v>
      </c>
      <c r="N113" s="1" t="s">
        <v>13107</v>
      </c>
      <c r="O113" s="1" t="s">
        <v>111</v>
      </c>
      <c r="P113" s="1" t="s">
        <v>18658</v>
      </c>
      <c r="Q113" s="1" t="s">
        <v>19099</v>
      </c>
      <c r="R113" s="1" t="s">
        <v>14098</v>
      </c>
      <c r="S113" s="1" t="s">
        <v>111</v>
      </c>
      <c r="T113" s="1"/>
      <c r="U113" s="1"/>
      <c r="V113" s="1" t="s">
        <v>14108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14223</v>
      </c>
      <c r="F114" s="1" t="s">
        <v>15383</v>
      </c>
      <c r="G114" s="1" t="s">
        <v>16507</v>
      </c>
      <c r="H114" s="1" t="s">
        <v>17628</v>
      </c>
      <c r="I114" s="1" t="s">
        <v>9958</v>
      </c>
      <c r="J114" s="1"/>
      <c r="K114" s="1" t="s">
        <v>18639</v>
      </c>
      <c r="L114" s="1" t="s">
        <v>112</v>
      </c>
      <c r="M114" s="1" t="s">
        <v>11549</v>
      </c>
      <c r="N114" s="1" t="s">
        <v>13107</v>
      </c>
      <c r="O114" s="1" t="s">
        <v>112</v>
      </c>
      <c r="P114" s="1" t="s">
        <v>18658</v>
      </c>
      <c r="Q114" s="1" t="s">
        <v>19100</v>
      </c>
      <c r="R114" s="1" t="s">
        <v>14098</v>
      </c>
      <c r="S114" s="1" t="s">
        <v>112</v>
      </c>
      <c r="T114" s="1"/>
      <c r="U114" s="1"/>
      <c r="V114" s="1" t="s">
        <v>14108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14224</v>
      </c>
      <c r="F115" s="1" t="s">
        <v>15384</v>
      </c>
      <c r="G115" s="1" t="s">
        <v>16508</v>
      </c>
      <c r="H115" s="1" t="s">
        <v>17629</v>
      </c>
      <c r="I115" s="1" t="s">
        <v>9959</v>
      </c>
      <c r="J115" s="1"/>
      <c r="K115" s="1" t="s">
        <v>18639</v>
      </c>
      <c r="L115" s="1" t="s">
        <v>113</v>
      </c>
      <c r="M115" s="1" t="s">
        <v>11550</v>
      </c>
      <c r="N115" s="1" t="s">
        <v>13107</v>
      </c>
      <c r="O115" s="1" t="s">
        <v>113</v>
      </c>
      <c r="P115" s="1" t="s">
        <v>18658</v>
      </c>
      <c r="Q115" s="1" t="s">
        <v>19101</v>
      </c>
      <c r="R115" s="1" t="s">
        <v>14098</v>
      </c>
      <c r="S115" s="1" t="s">
        <v>113</v>
      </c>
      <c r="T115" s="1"/>
      <c r="U115" s="1"/>
      <c r="V115" s="1" t="s">
        <v>14108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6772</v>
      </c>
      <c r="H116" s="1" t="s">
        <v>8379</v>
      </c>
      <c r="I116" s="1" t="s">
        <v>9960</v>
      </c>
      <c r="J116" s="1"/>
      <c r="K116" s="1" t="s">
        <v>18639</v>
      </c>
      <c r="L116" s="1" t="s">
        <v>114</v>
      </c>
      <c r="M116" s="1" t="s">
        <v>11551</v>
      </c>
      <c r="N116" s="1" t="s">
        <v>13107</v>
      </c>
      <c r="O116" s="1" t="s">
        <v>114</v>
      </c>
      <c r="P116" s="1" t="s">
        <v>18659</v>
      </c>
      <c r="Q116" s="1" t="s">
        <v>18659</v>
      </c>
      <c r="R116" s="1" t="s">
        <v>14098</v>
      </c>
      <c r="S116" s="1" t="s">
        <v>114</v>
      </c>
      <c r="T116" s="1"/>
      <c r="U116" s="1" t="s">
        <v>20096</v>
      </c>
      <c r="V116" s="1" t="s">
        <v>14108</v>
      </c>
      <c r="W116" s="1" t="s">
        <v>114</v>
      </c>
      <c r="X116" s="1" t="s">
        <v>20298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6773</v>
      </c>
      <c r="H117" s="1" t="s">
        <v>8380</v>
      </c>
      <c r="I117" s="1" t="s">
        <v>9961</v>
      </c>
      <c r="J117" s="1"/>
      <c r="K117" s="1" t="s">
        <v>18639</v>
      </c>
      <c r="L117" s="1" t="s">
        <v>115</v>
      </c>
      <c r="M117" s="1" t="s">
        <v>11552</v>
      </c>
      <c r="N117" s="1" t="s">
        <v>13107</v>
      </c>
      <c r="O117" s="1" t="s">
        <v>115</v>
      </c>
      <c r="P117" s="1" t="s">
        <v>18659</v>
      </c>
      <c r="Q117" s="1" t="s">
        <v>18659</v>
      </c>
      <c r="R117" s="1" t="s">
        <v>14098</v>
      </c>
      <c r="S117" s="1" t="s">
        <v>115</v>
      </c>
      <c r="T117" s="1"/>
      <c r="U117" s="1"/>
      <c r="V117" s="1" t="s">
        <v>14108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6774</v>
      </c>
      <c r="H118" s="1" t="s">
        <v>8381</v>
      </c>
      <c r="I118" s="1" t="s">
        <v>9962</v>
      </c>
      <c r="J118" s="1"/>
      <c r="K118" s="1" t="s">
        <v>18639</v>
      </c>
      <c r="L118" s="1" t="s">
        <v>116</v>
      </c>
      <c r="M118" s="1" t="s">
        <v>11553</v>
      </c>
      <c r="N118" s="1" t="s">
        <v>13107</v>
      </c>
      <c r="O118" s="1" t="s">
        <v>116</v>
      </c>
      <c r="P118" s="1" t="s">
        <v>18659</v>
      </c>
      <c r="Q118" s="1" t="s">
        <v>18659</v>
      </c>
      <c r="R118" s="1" t="s">
        <v>14098</v>
      </c>
      <c r="S118" s="1" t="s">
        <v>116</v>
      </c>
      <c r="T118" s="1"/>
      <c r="U118" s="1"/>
      <c r="V118" s="1" t="s">
        <v>14108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14225</v>
      </c>
      <c r="F119" s="1" t="s">
        <v>15385</v>
      </c>
      <c r="G119" s="1" t="s">
        <v>16509</v>
      </c>
      <c r="H119" s="1" t="s">
        <v>17630</v>
      </c>
      <c r="I119" s="1" t="s">
        <v>9963</v>
      </c>
      <c r="J119" s="1"/>
      <c r="K119" s="1" t="s">
        <v>18639</v>
      </c>
      <c r="L119" s="1" t="s">
        <v>117</v>
      </c>
      <c r="M119" s="1" t="s">
        <v>11554</v>
      </c>
      <c r="N119" s="1" t="s">
        <v>13107</v>
      </c>
      <c r="O119" s="1" t="s">
        <v>117</v>
      </c>
      <c r="P119" s="1" t="s">
        <v>18660</v>
      </c>
      <c r="Q119" s="1" t="s">
        <v>19102</v>
      </c>
      <c r="R119" s="1" t="s">
        <v>14098</v>
      </c>
      <c r="S119" s="1" t="s">
        <v>117</v>
      </c>
      <c r="T119" s="1" t="s">
        <v>19890</v>
      </c>
      <c r="U119" s="1"/>
      <c r="V119" s="1" t="s">
        <v>14108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14226</v>
      </c>
      <c r="F120" s="1" t="s">
        <v>15386</v>
      </c>
      <c r="G120" s="1" t="s">
        <v>16510</v>
      </c>
      <c r="H120" s="1" t="s">
        <v>17631</v>
      </c>
      <c r="I120" s="1" t="s">
        <v>9964</v>
      </c>
      <c r="J120" s="1"/>
      <c r="K120" s="1" t="s">
        <v>18639</v>
      </c>
      <c r="L120" s="1" t="s">
        <v>118</v>
      </c>
      <c r="M120" s="1" t="s">
        <v>11555</v>
      </c>
      <c r="N120" s="1" t="s">
        <v>13107</v>
      </c>
      <c r="O120" s="1" t="s">
        <v>118</v>
      </c>
      <c r="P120" s="1" t="s">
        <v>18660</v>
      </c>
      <c r="Q120" s="1" t="s">
        <v>19103</v>
      </c>
      <c r="R120" s="1" t="s">
        <v>14098</v>
      </c>
      <c r="S120" s="1" t="s">
        <v>118</v>
      </c>
      <c r="T120" s="1"/>
      <c r="U120" s="1"/>
      <c r="V120" s="1" t="s">
        <v>14108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14227</v>
      </c>
      <c r="F121" s="1" t="s">
        <v>14227</v>
      </c>
      <c r="G121" s="1" t="s">
        <v>16511</v>
      </c>
      <c r="H121" s="1" t="s">
        <v>17632</v>
      </c>
      <c r="I121" s="1" t="s">
        <v>9965</v>
      </c>
      <c r="J121" s="1"/>
      <c r="K121" s="1" t="s">
        <v>18639</v>
      </c>
      <c r="L121" s="1" t="s">
        <v>119</v>
      </c>
      <c r="M121" s="1" t="s">
        <v>11556</v>
      </c>
      <c r="N121" s="1" t="s">
        <v>13107</v>
      </c>
      <c r="O121" s="1" t="s">
        <v>119</v>
      </c>
      <c r="P121" s="1" t="s">
        <v>18660</v>
      </c>
      <c r="Q121" s="1" t="s">
        <v>19104</v>
      </c>
      <c r="R121" s="1" t="s">
        <v>14098</v>
      </c>
      <c r="S121" s="1" t="s">
        <v>119</v>
      </c>
      <c r="T121" s="1"/>
      <c r="U121" s="1"/>
      <c r="V121" s="1" t="s">
        <v>14108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14228</v>
      </c>
      <c r="F122" s="1" t="s">
        <v>15387</v>
      </c>
      <c r="G122" s="1" t="s">
        <v>16512</v>
      </c>
      <c r="H122" s="1" t="s">
        <v>17633</v>
      </c>
      <c r="I122" s="1" t="s">
        <v>9966</v>
      </c>
      <c r="J122" s="1"/>
      <c r="K122" s="1" t="s">
        <v>18639</v>
      </c>
      <c r="L122" s="1" t="s">
        <v>120</v>
      </c>
      <c r="M122" s="1" t="s">
        <v>11557</v>
      </c>
      <c r="N122" s="1" t="s">
        <v>13107</v>
      </c>
      <c r="O122" s="1" t="s">
        <v>120</v>
      </c>
      <c r="P122" s="1" t="s">
        <v>18661</v>
      </c>
      <c r="Q122" s="1" t="s">
        <v>18661</v>
      </c>
      <c r="R122" s="1" t="s">
        <v>14098</v>
      </c>
      <c r="S122" s="1" t="s">
        <v>120</v>
      </c>
      <c r="T122" s="1"/>
      <c r="U122" s="1" t="s">
        <v>20097</v>
      </c>
      <c r="V122" s="1" t="s">
        <v>14108</v>
      </c>
      <c r="W122" s="1" t="s">
        <v>120</v>
      </c>
      <c r="X122" s="1"/>
      <c r="Y122" t="s">
        <v>20398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14229</v>
      </c>
      <c r="F123" s="1" t="s">
        <v>15388</v>
      </c>
      <c r="G123" s="1" t="s">
        <v>16513</v>
      </c>
      <c r="H123" s="1" t="s">
        <v>17634</v>
      </c>
      <c r="I123" s="1" t="s">
        <v>9901</v>
      </c>
      <c r="J123" s="1"/>
      <c r="K123" s="1" t="s">
        <v>18639</v>
      </c>
      <c r="L123" s="1" t="s">
        <v>121</v>
      </c>
      <c r="M123" s="1" t="s">
        <v>11558</v>
      </c>
      <c r="N123" s="1" t="s">
        <v>13107</v>
      </c>
      <c r="O123" s="1" t="s">
        <v>121</v>
      </c>
      <c r="P123" s="1" t="s">
        <v>18661</v>
      </c>
      <c r="Q123" s="1" t="s">
        <v>18661</v>
      </c>
      <c r="R123" s="1" t="s">
        <v>14098</v>
      </c>
      <c r="S123" s="1" t="s">
        <v>121</v>
      </c>
      <c r="T123" s="1"/>
      <c r="U123" s="1"/>
      <c r="V123" s="1" t="s">
        <v>14108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14230</v>
      </c>
      <c r="F124" s="1" t="s">
        <v>15389</v>
      </c>
      <c r="G124" s="1" t="s">
        <v>16514</v>
      </c>
      <c r="H124" s="1" t="s">
        <v>17635</v>
      </c>
      <c r="I124" s="1" t="s">
        <v>9967</v>
      </c>
      <c r="J124" s="1"/>
      <c r="K124" s="1" t="s">
        <v>18639</v>
      </c>
      <c r="L124" s="1" t="s">
        <v>122</v>
      </c>
      <c r="M124" s="1" t="s">
        <v>11559</v>
      </c>
      <c r="N124" s="1" t="s">
        <v>13107</v>
      </c>
      <c r="O124" s="1" t="s">
        <v>122</v>
      </c>
      <c r="P124" s="1" t="s">
        <v>18661</v>
      </c>
      <c r="Q124" s="1" t="s">
        <v>18661</v>
      </c>
      <c r="R124" s="1" t="s">
        <v>14098</v>
      </c>
      <c r="S124" s="1" t="s">
        <v>122</v>
      </c>
      <c r="T124" s="1"/>
      <c r="U124" s="1"/>
      <c r="V124" s="1" t="s">
        <v>14108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14231</v>
      </c>
      <c r="F125" s="1" t="s">
        <v>15390</v>
      </c>
      <c r="G125" s="1" t="s">
        <v>16515</v>
      </c>
      <c r="H125" s="1" t="s">
        <v>17636</v>
      </c>
      <c r="I125" s="1" t="s">
        <v>9968</v>
      </c>
      <c r="J125" s="1"/>
      <c r="K125" s="1" t="s">
        <v>18639</v>
      </c>
      <c r="L125" s="1" t="s">
        <v>123</v>
      </c>
      <c r="M125" s="1" t="s">
        <v>11560</v>
      </c>
      <c r="N125" s="1" t="s">
        <v>13107</v>
      </c>
      <c r="O125" s="1" t="s">
        <v>123</v>
      </c>
      <c r="P125" s="1" t="s">
        <v>18661</v>
      </c>
      <c r="Q125" s="1" t="s">
        <v>18661</v>
      </c>
      <c r="R125" s="1" t="s">
        <v>14098</v>
      </c>
      <c r="S125" s="1" t="s">
        <v>123</v>
      </c>
      <c r="T125" s="1"/>
      <c r="U125" s="1"/>
      <c r="V125" s="1" t="s">
        <v>14108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14232</v>
      </c>
      <c r="F126" s="1" t="s">
        <v>15391</v>
      </c>
      <c r="G126" s="1" t="s">
        <v>16516</v>
      </c>
      <c r="H126" s="1" t="s">
        <v>17637</v>
      </c>
      <c r="I126" s="1" t="s">
        <v>9969</v>
      </c>
      <c r="J126" s="1"/>
      <c r="K126" s="1" t="s">
        <v>18639</v>
      </c>
      <c r="L126" s="1" t="s">
        <v>124</v>
      </c>
      <c r="M126" s="1" t="s">
        <v>11561</v>
      </c>
      <c r="N126" s="1" t="s">
        <v>13107</v>
      </c>
      <c r="O126" s="1" t="s">
        <v>124</v>
      </c>
      <c r="P126" s="1" t="s">
        <v>18662</v>
      </c>
      <c r="Q126" s="1" t="s">
        <v>19105</v>
      </c>
      <c r="R126" s="1" t="s">
        <v>14098</v>
      </c>
      <c r="S126" s="1" t="s">
        <v>124</v>
      </c>
      <c r="T126" s="1" t="s">
        <v>19891</v>
      </c>
      <c r="U126" s="1"/>
      <c r="V126" s="1" t="s">
        <v>14108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14233</v>
      </c>
      <c r="F127" s="1" t="s">
        <v>15392</v>
      </c>
      <c r="G127" s="1" t="s">
        <v>16517</v>
      </c>
      <c r="H127" s="1" t="s">
        <v>17638</v>
      </c>
      <c r="I127" s="1" t="s">
        <v>9970</v>
      </c>
      <c r="J127" s="1"/>
      <c r="K127" s="1" t="s">
        <v>18639</v>
      </c>
      <c r="L127" s="1" t="s">
        <v>125</v>
      </c>
      <c r="M127" s="1" t="s">
        <v>11562</v>
      </c>
      <c r="N127" s="1" t="s">
        <v>13107</v>
      </c>
      <c r="O127" s="1" t="s">
        <v>125</v>
      </c>
      <c r="P127" s="1" t="s">
        <v>18662</v>
      </c>
      <c r="Q127" s="1" t="s">
        <v>19106</v>
      </c>
      <c r="R127" s="1" t="s">
        <v>14098</v>
      </c>
      <c r="S127" s="1" t="s">
        <v>125</v>
      </c>
      <c r="T127" s="1"/>
      <c r="U127" s="1"/>
      <c r="V127" s="1" t="s">
        <v>14108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14234</v>
      </c>
      <c r="F128" s="1" t="s">
        <v>15393</v>
      </c>
      <c r="G128" s="1" t="s">
        <v>16518</v>
      </c>
      <c r="H128" s="1" t="s">
        <v>17639</v>
      </c>
      <c r="I128" s="1" t="s">
        <v>9971</v>
      </c>
      <c r="J128" s="1"/>
      <c r="K128" s="1" t="s">
        <v>18639</v>
      </c>
      <c r="L128" s="1" t="s">
        <v>126</v>
      </c>
      <c r="M128" s="1" t="s">
        <v>11563</v>
      </c>
      <c r="N128" s="1" t="s">
        <v>13107</v>
      </c>
      <c r="O128" s="1" t="s">
        <v>126</v>
      </c>
      <c r="P128" s="1" t="s">
        <v>18662</v>
      </c>
      <c r="Q128" s="1" t="s">
        <v>19107</v>
      </c>
      <c r="R128" s="1" t="s">
        <v>14098</v>
      </c>
      <c r="S128" s="1" t="s">
        <v>126</v>
      </c>
      <c r="T128" s="1"/>
      <c r="U128" s="1"/>
      <c r="V128" s="1" t="s">
        <v>14108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14235</v>
      </c>
      <c r="F129" s="1" t="s">
        <v>15394</v>
      </c>
      <c r="G129" s="1" t="s">
        <v>16519</v>
      </c>
      <c r="H129" s="1" t="s">
        <v>17640</v>
      </c>
      <c r="I129" s="1" t="s">
        <v>9972</v>
      </c>
      <c r="J129" s="1"/>
      <c r="K129" s="1" t="s">
        <v>18639</v>
      </c>
      <c r="L129" s="1" t="s">
        <v>127</v>
      </c>
      <c r="M129" s="1" t="s">
        <v>11564</v>
      </c>
      <c r="N129" s="1" t="s">
        <v>13107</v>
      </c>
      <c r="O129" s="1" t="s">
        <v>127</v>
      </c>
      <c r="P129" s="1" t="s">
        <v>18662</v>
      </c>
      <c r="Q129" s="1" t="s">
        <v>19108</v>
      </c>
      <c r="R129" s="1" t="s">
        <v>14098</v>
      </c>
      <c r="S129" s="1" t="s">
        <v>127</v>
      </c>
      <c r="T129" s="1"/>
      <c r="U129" s="1"/>
      <c r="V129" s="1" t="s">
        <v>14108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14236</v>
      </c>
      <c r="F130" s="1" t="s">
        <v>15395</v>
      </c>
      <c r="G130" s="1" t="s">
        <v>16520</v>
      </c>
      <c r="H130" s="1" t="s">
        <v>17641</v>
      </c>
      <c r="I130" s="1" t="s">
        <v>9973</v>
      </c>
      <c r="J130" s="1"/>
      <c r="K130" s="1" t="s">
        <v>18639</v>
      </c>
      <c r="L130" s="1" t="s">
        <v>128</v>
      </c>
      <c r="M130" s="1" t="s">
        <v>11565</v>
      </c>
      <c r="N130" s="1" t="s">
        <v>13107</v>
      </c>
      <c r="O130" s="1" t="s">
        <v>128</v>
      </c>
      <c r="P130" s="1" t="s">
        <v>18663</v>
      </c>
      <c r="Q130" s="1" t="s">
        <v>18663</v>
      </c>
      <c r="R130" s="1" t="s">
        <v>14098</v>
      </c>
      <c r="S130" s="1" t="s">
        <v>128</v>
      </c>
      <c r="T130" s="1"/>
      <c r="U130" s="1" t="s">
        <v>20098</v>
      </c>
      <c r="V130" s="1" t="s">
        <v>14108</v>
      </c>
      <c r="W130" s="1" t="s">
        <v>128</v>
      </c>
      <c r="X130" s="1"/>
      <c r="Y130" t="s">
        <v>20399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14237</v>
      </c>
      <c r="F131" s="1" t="s">
        <v>15396</v>
      </c>
      <c r="G131" s="1" t="s">
        <v>16521</v>
      </c>
      <c r="H131" s="1" t="s">
        <v>17642</v>
      </c>
      <c r="I131" s="1" t="s">
        <v>9974</v>
      </c>
      <c r="J131" s="1"/>
      <c r="K131" s="1" t="s">
        <v>18639</v>
      </c>
      <c r="L131" s="1" t="s">
        <v>129</v>
      </c>
      <c r="M131" s="1" t="s">
        <v>11566</v>
      </c>
      <c r="N131" s="1" t="s">
        <v>13107</v>
      </c>
      <c r="O131" s="1" t="s">
        <v>129</v>
      </c>
      <c r="P131" s="1" t="s">
        <v>18663</v>
      </c>
      <c r="Q131" s="1" t="s">
        <v>18663</v>
      </c>
      <c r="R131" s="1" t="s">
        <v>14098</v>
      </c>
      <c r="S131" s="1" t="s">
        <v>129</v>
      </c>
      <c r="T131" s="1"/>
      <c r="U131" s="1"/>
      <c r="V131" s="1" t="s">
        <v>14108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14238</v>
      </c>
      <c r="F132" s="1" t="s">
        <v>15397</v>
      </c>
      <c r="G132" s="1" t="s">
        <v>16522</v>
      </c>
      <c r="H132" s="1" t="s">
        <v>17643</v>
      </c>
      <c r="I132" s="1" t="s">
        <v>9975</v>
      </c>
      <c r="J132" s="1"/>
      <c r="K132" s="1" t="s">
        <v>18639</v>
      </c>
      <c r="L132" s="1" t="s">
        <v>130</v>
      </c>
      <c r="M132" s="1" t="s">
        <v>11567</v>
      </c>
      <c r="N132" s="1" t="s">
        <v>13107</v>
      </c>
      <c r="O132" s="1" t="s">
        <v>130</v>
      </c>
      <c r="P132" s="1" t="s">
        <v>18663</v>
      </c>
      <c r="Q132" s="1" t="s">
        <v>18663</v>
      </c>
      <c r="R132" s="1" t="s">
        <v>14098</v>
      </c>
      <c r="S132" s="1" t="s">
        <v>130</v>
      </c>
      <c r="T132" s="1"/>
      <c r="U132" s="1"/>
      <c r="V132" s="1" t="s">
        <v>14108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6789</v>
      </c>
      <c r="H133" s="1" t="s">
        <v>8381</v>
      </c>
      <c r="I133" s="1" t="s">
        <v>9976</v>
      </c>
      <c r="J133" s="1"/>
      <c r="K133" s="1" t="s">
        <v>18639</v>
      </c>
      <c r="L133" s="1" t="s">
        <v>131</v>
      </c>
      <c r="M133" s="1" t="s">
        <v>11568</v>
      </c>
      <c r="N133" s="1" t="s">
        <v>13107</v>
      </c>
      <c r="O133" s="1" t="s">
        <v>131</v>
      </c>
      <c r="P133" s="1" t="s">
        <v>18663</v>
      </c>
      <c r="Q133" s="1" t="s">
        <v>18663</v>
      </c>
      <c r="R133" s="1" t="s">
        <v>14098</v>
      </c>
      <c r="S133" s="1" t="s">
        <v>131</v>
      </c>
      <c r="T133" s="1"/>
      <c r="U133" s="1"/>
      <c r="V133" s="1" t="s">
        <v>14108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14239</v>
      </c>
      <c r="F134" s="1" t="s">
        <v>15398</v>
      </c>
      <c r="G134" s="1" t="s">
        <v>16523</v>
      </c>
      <c r="H134" s="1" t="s">
        <v>17644</v>
      </c>
      <c r="I134" s="1" t="s">
        <v>9977</v>
      </c>
      <c r="J134" s="1"/>
      <c r="K134" s="1" t="s">
        <v>18639</v>
      </c>
      <c r="L134" s="1" t="s">
        <v>132</v>
      </c>
      <c r="M134" s="1" t="s">
        <v>11569</v>
      </c>
      <c r="N134" s="1" t="s">
        <v>13107</v>
      </c>
      <c r="O134" s="1" t="s">
        <v>132</v>
      </c>
      <c r="P134" s="1" t="s">
        <v>18664</v>
      </c>
      <c r="Q134" s="1" t="s">
        <v>19109</v>
      </c>
      <c r="R134" s="1" t="s">
        <v>14098</v>
      </c>
      <c r="S134" s="1" t="s">
        <v>132</v>
      </c>
      <c r="T134" s="1" t="s">
        <v>19892</v>
      </c>
      <c r="U134" s="1"/>
      <c r="V134" s="1" t="s">
        <v>14108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14240</v>
      </c>
      <c r="F135" s="1" t="s">
        <v>15399</v>
      </c>
      <c r="G135" s="1" t="s">
        <v>16524</v>
      </c>
      <c r="H135" s="1" t="s">
        <v>17645</v>
      </c>
      <c r="I135" s="1" t="s">
        <v>9978</v>
      </c>
      <c r="J135" s="1"/>
      <c r="K135" s="1" t="s">
        <v>18639</v>
      </c>
      <c r="L135" s="1" t="s">
        <v>133</v>
      </c>
      <c r="M135" s="1" t="s">
        <v>11570</v>
      </c>
      <c r="N135" s="1" t="s">
        <v>13107</v>
      </c>
      <c r="O135" s="1" t="s">
        <v>133</v>
      </c>
      <c r="P135" s="1" t="s">
        <v>18664</v>
      </c>
      <c r="Q135" s="1" t="s">
        <v>19110</v>
      </c>
      <c r="R135" s="1" t="s">
        <v>14098</v>
      </c>
      <c r="S135" s="1" t="s">
        <v>133</v>
      </c>
      <c r="T135" s="1"/>
      <c r="U135" s="1"/>
      <c r="V135" s="1" t="s">
        <v>14108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6792</v>
      </c>
      <c r="H136" s="1" t="s">
        <v>8398</v>
      </c>
      <c r="I136" s="1" t="s">
        <v>9979</v>
      </c>
      <c r="J136" s="1"/>
      <c r="K136" s="1" t="s">
        <v>18639</v>
      </c>
      <c r="L136" s="1" t="s">
        <v>134</v>
      </c>
      <c r="M136" s="1" t="s">
        <v>11571</v>
      </c>
      <c r="N136" s="1" t="s">
        <v>13107</v>
      </c>
      <c r="O136" s="1" t="s">
        <v>134</v>
      </c>
      <c r="P136" s="1" t="s">
        <v>18664</v>
      </c>
      <c r="Q136" s="1" t="s">
        <v>19111</v>
      </c>
      <c r="R136" s="1" t="s">
        <v>14098</v>
      </c>
      <c r="S136" s="1" t="s">
        <v>134</v>
      </c>
      <c r="T136" s="1"/>
      <c r="U136" s="1"/>
      <c r="V136" s="1" t="s">
        <v>14108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6793</v>
      </c>
      <c r="H137" s="1" t="s">
        <v>8399</v>
      </c>
      <c r="I137" s="1" t="s">
        <v>9980</v>
      </c>
      <c r="J137" s="1"/>
      <c r="K137" s="1" t="s">
        <v>18639</v>
      </c>
      <c r="L137" s="1" t="s">
        <v>135</v>
      </c>
      <c r="M137" s="1" t="s">
        <v>11572</v>
      </c>
      <c r="N137" s="1" t="s">
        <v>13107</v>
      </c>
      <c r="O137" s="1" t="s">
        <v>135</v>
      </c>
      <c r="P137" s="1" t="s">
        <v>18664</v>
      </c>
      <c r="Q137" s="1" t="s">
        <v>19112</v>
      </c>
      <c r="R137" s="1" t="s">
        <v>14098</v>
      </c>
      <c r="S137" s="1" t="s">
        <v>135</v>
      </c>
      <c r="T137" s="1"/>
      <c r="U137" s="1"/>
      <c r="V137" s="1" t="s">
        <v>14108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14241</v>
      </c>
      <c r="F138" s="1" t="s">
        <v>15400</v>
      </c>
      <c r="G138" s="1" t="s">
        <v>16525</v>
      </c>
      <c r="H138" s="1" t="s">
        <v>17646</v>
      </c>
      <c r="I138" s="1" t="s">
        <v>9981</v>
      </c>
      <c r="J138" s="1"/>
      <c r="K138" s="1" t="s">
        <v>18639</v>
      </c>
      <c r="L138" s="1" t="s">
        <v>136</v>
      </c>
      <c r="M138" s="1" t="s">
        <v>11573</v>
      </c>
      <c r="N138" s="1" t="s">
        <v>13107</v>
      </c>
      <c r="O138" s="1" t="s">
        <v>136</v>
      </c>
      <c r="P138" s="1" t="s">
        <v>18665</v>
      </c>
      <c r="Q138" s="1" t="s">
        <v>18665</v>
      </c>
      <c r="R138" s="1" t="s">
        <v>14098</v>
      </c>
      <c r="S138" s="1" t="s">
        <v>136</v>
      </c>
      <c r="T138" s="1"/>
      <c r="U138" s="1" t="s">
        <v>20099</v>
      </c>
      <c r="V138" s="1" t="s">
        <v>14108</v>
      </c>
      <c r="W138" s="1" t="s">
        <v>136</v>
      </c>
      <c r="X138" s="1"/>
      <c r="Y138" t="s">
        <v>20400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6795</v>
      </c>
      <c r="H139" s="1" t="s">
        <v>8381</v>
      </c>
      <c r="I139" s="1" t="s">
        <v>9982</v>
      </c>
      <c r="J139" s="1"/>
      <c r="K139" s="1" t="s">
        <v>18639</v>
      </c>
      <c r="L139" s="1" t="s">
        <v>137</v>
      </c>
      <c r="M139" s="1" t="s">
        <v>11574</v>
      </c>
      <c r="N139" s="1" t="s">
        <v>13107</v>
      </c>
      <c r="O139" s="1" t="s">
        <v>137</v>
      </c>
      <c r="P139" s="1" t="s">
        <v>18665</v>
      </c>
      <c r="Q139" s="1" t="s">
        <v>18665</v>
      </c>
      <c r="R139" s="1" t="s">
        <v>14098</v>
      </c>
      <c r="S139" s="1" t="s">
        <v>137</v>
      </c>
      <c r="T139" s="1"/>
      <c r="U139" s="1"/>
      <c r="V139" s="1" t="s">
        <v>14108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14242</v>
      </c>
      <c r="F140" s="1" t="s">
        <v>15401</v>
      </c>
      <c r="G140" s="1" t="s">
        <v>16526</v>
      </c>
      <c r="H140" s="1" t="s">
        <v>17632</v>
      </c>
      <c r="I140" s="1" t="s">
        <v>9983</v>
      </c>
      <c r="J140" s="1"/>
      <c r="K140" s="1" t="s">
        <v>18639</v>
      </c>
      <c r="L140" s="1" t="s">
        <v>138</v>
      </c>
      <c r="M140" s="1" t="s">
        <v>11575</v>
      </c>
      <c r="N140" s="1" t="s">
        <v>13107</v>
      </c>
      <c r="O140" s="1" t="s">
        <v>138</v>
      </c>
      <c r="P140" s="1" t="s">
        <v>18665</v>
      </c>
      <c r="Q140" s="1" t="s">
        <v>18665</v>
      </c>
      <c r="R140" s="1" t="s">
        <v>14098</v>
      </c>
      <c r="S140" s="1" t="s">
        <v>138</v>
      </c>
      <c r="T140" s="1"/>
      <c r="U140" s="1"/>
      <c r="V140" s="1" t="s">
        <v>14108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14243</v>
      </c>
      <c r="F141" s="1" t="s">
        <v>15402</v>
      </c>
      <c r="G141" s="1" t="s">
        <v>16527</v>
      </c>
      <c r="H141" s="1" t="s">
        <v>17647</v>
      </c>
      <c r="I141" s="1" t="s">
        <v>9984</v>
      </c>
      <c r="J141" s="1"/>
      <c r="K141" s="1" t="s">
        <v>18639</v>
      </c>
      <c r="L141" s="1" t="s">
        <v>139</v>
      </c>
      <c r="M141" s="1" t="s">
        <v>11576</v>
      </c>
      <c r="N141" s="1" t="s">
        <v>13107</v>
      </c>
      <c r="O141" s="1" t="s">
        <v>139</v>
      </c>
      <c r="P141" s="1" t="s">
        <v>18665</v>
      </c>
      <c r="Q141" s="1" t="s">
        <v>18665</v>
      </c>
      <c r="R141" s="1" t="s">
        <v>14098</v>
      </c>
      <c r="S141" s="1" t="s">
        <v>139</v>
      </c>
      <c r="T141" s="1"/>
      <c r="U141" s="1"/>
      <c r="V141" s="1" t="s">
        <v>14108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6798</v>
      </c>
      <c r="H142" s="1" t="s">
        <v>8402</v>
      </c>
      <c r="I142" s="1" t="s">
        <v>9985</v>
      </c>
      <c r="J142" s="1"/>
      <c r="K142" s="1" t="s">
        <v>18639</v>
      </c>
      <c r="L142" s="1" t="s">
        <v>140</v>
      </c>
      <c r="M142" s="1" t="s">
        <v>11577</v>
      </c>
      <c r="N142" s="1" t="s">
        <v>13107</v>
      </c>
      <c r="O142" s="1" t="s">
        <v>140</v>
      </c>
      <c r="P142" s="1" t="s">
        <v>18665</v>
      </c>
      <c r="Q142" s="1" t="s">
        <v>18665</v>
      </c>
      <c r="R142" s="1" t="s">
        <v>14098</v>
      </c>
      <c r="S142" s="1" t="s">
        <v>140</v>
      </c>
      <c r="T142" s="1"/>
      <c r="U142" s="1"/>
      <c r="V142" s="1" t="s">
        <v>14108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14244</v>
      </c>
      <c r="F143" s="1" t="s">
        <v>15403</v>
      </c>
      <c r="G143" s="1" t="s">
        <v>16528</v>
      </c>
      <c r="H143" s="1" t="s">
        <v>17648</v>
      </c>
      <c r="I143" s="1" t="s">
        <v>9986</v>
      </c>
      <c r="J143" s="1"/>
      <c r="K143" s="1" t="s">
        <v>18639</v>
      </c>
      <c r="L143" s="1" t="s">
        <v>141</v>
      </c>
      <c r="M143" s="1" t="s">
        <v>11578</v>
      </c>
      <c r="N143" s="1" t="s">
        <v>13107</v>
      </c>
      <c r="O143" s="1" t="s">
        <v>141</v>
      </c>
      <c r="P143" s="1" t="s">
        <v>18665</v>
      </c>
      <c r="Q143" s="1" t="s">
        <v>18665</v>
      </c>
      <c r="R143" s="1" t="s">
        <v>14098</v>
      </c>
      <c r="S143" s="1" t="s">
        <v>141</v>
      </c>
      <c r="T143" s="1"/>
      <c r="U143" s="1"/>
      <c r="V143" s="1" t="s">
        <v>14108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14245</v>
      </c>
      <c r="F144" s="1" t="s">
        <v>15404</v>
      </c>
      <c r="G144" s="1" t="s">
        <v>16529</v>
      </c>
      <c r="H144" s="1" t="s">
        <v>17649</v>
      </c>
      <c r="I144" s="1" t="s">
        <v>9987</v>
      </c>
      <c r="J144" s="1"/>
      <c r="K144" s="1" t="s">
        <v>18639</v>
      </c>
      <c r="L144" s="1" t="s">
        <v>142</v>
      </c>
      <c r="M144" s="1" t="s">
        <v>11579</v>
      </c>
      <c r="N144" s="1" t="s">
        <v>13107</v>
      </c>
      <c r="O144" s="1" t="s">
        <v>142</v>
      </c>
      <c r="P144" s="1" t="s">
        <v>18665</v>
      </c>
      <c r="Q144" s="1" t="s">
        <v>18665</v>
      </c>
      <c r="R144" s="1" t="s">
        <v>14098</v>
      </c>
      <c r="S144" s="1" t="s">
        <v>142</v>
      </c>
      <c r="T144" s="1"/>
      <c r="U144" s="1"/>
      <c r="V144" s="1" t="s">
        <v>14108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14246</v>
      </c>
      <c r="F145" s="1" t="s">
        <v>15405</v>
      </c>
      <c r="G145" s="1" t="s">
        <v>16530</v>
      </c>
      <c r="H145" s="1" t="s">
        <v>17650</v>
      </c>
      <c r="I145" s="1" t="s">
        <v>9988</v>
      </c>
      <c r="J145" s="1"/>
      <c r="K145" s="1" t="s">
        <v>18639</v>
      </c>
      <c r="L145" s="1" t="s">
        <v>143</v>
      </c>
      <c r="M145" s="1" t="s">
        <v>11580</v>
      </c>
      <c r="N145" s="1" t="s">
        <v>13107</v>
      </c>
      <c r="O145" s="1" t="s">
        <v>143</v>
      </c>
      <c r="P145" s="1" t="s">
        <v>18665</v>
      </c>
      <c r="Q145" s="1" t="s">
        <v>18665</v>
      </c>
      <c r="R145" s="1" t="s">
        <v>14098</v>
      </c>
      <c r="S145" s="1" t="s">
        <v>143</v>
      </c>
      <c r="T145" s="1"/>
      <c r="U145" s="1"/>
      <c r="V145" s="1" t="s">
        <v>14108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14247</v>
      </c>
      <c r="F146" s="1" t="s">
        <v>15406</v>
      </c>
      <c r="G146" s="1" t="s">
        <v>16531</v>
      </c>
      <c r="H146" s="1" t="s">
        <v>17651</v>
      </c>
      <c r="I146" s="1" t="s">
        <v>9989</v>
      </c>
      <c r="J146" s="1"/>
      <c r="K146" s="1" t="s">
        <v>18639</v>
      </c>
      <c r="L146" s="1" t="s">
        <v>144</v>
      </c>
      <c r="M146" s="1" t="s">
        <v>11581</v>
      </c>
      <c r="N146" s="1" t="s">
        <v>13107</v>
      </c>
      <c r="O146" s="1" t="s">
        <v>144</v>
      </c>
      <c r="P146" s="1" t="s">
        <v>18665</v>
      </c>
      <c r="Q146" s="1" t="s">
        <v>18665</v>
      </c>
      <c r="R146" s="1" t="s">
        <v>14098</v>
      </c>
      <c r="S146" s="1" t="s">
        <v>144</v>
      </c>
      <c r="T146" s="1"/>
      <c r="U146" s="1"/>
      <c r="V146" s="1" t="s">
        <v>14108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6803</v>
      </c>
      <c r="H147" s="1" t="s">
        <v>8407</v>
      </c>
      <c r="I147" s="1" t="s">
        <v>9990</v>
      </c>
      <c r="J147" s="1"/>
      <c r="K147" s="1" t="s">
        <v>18639</v>
      </c>
      <c r="L147" s="1" t="s">
        <v>145</v>
      </c>
      <c r="M147" s="1" t="s">
        <v>11582</v>
      </c>
      <c r="N147" s="1" t="s">
        <v>13107</v>
      </c>
      <c r="O147" s="1" t="s">
        <v>145</v>
      </c>
      <c r="P147" s="1" t="s">
        <v>18666</v>
      </c>
      <c r="Q147" s="1" t="s">
        <v>19113</v>
      </c>
      <c r="R147" s="1" t="s">
        <v>14098</v>
      </c>
      <c r="S147" s="1" t="s">
        <v>145</v>
      </c>
      <c r="T147" s="1" t="s">
        <v>19893</v>
      </c>
      <c r="U147" s="1"/>
      <c r="V147" s="1" t="s">
        <v>14108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14248</v>
      </c>
      <c r="F148" s="1" t="s">
        <v>14248</v>
      </c>
      <c r="G148" s="1" t="s">
        <v>16532</v>
      </c>
      <c r="H148" s="1" t="s">
        <v>17652</v>
      </c>
      <c r="I148" s="1" t="s">
        <v>9991</v>
      </c>
      <c r="J148" s="1"/>
      <c r="K148" s="1" t="s">
        <v>18639</v>
      </c>
      <c r="L148" s="1" t="s">
        <v>146</v>
      </c>
      <c r="M148" s="1" t="s">
        <v>11583</v>
      </c>
      <c r="N148" s="1" t="s">
        <v>13107</v>
      </c>
      <c r="O148" s="1" t="s">
        <v>146</v>
      </c>
      <c r="P148" s="1" t="s">
        <v>18666</v>
      </c>
      <c r="Q148" s="1" t="s">
        <v>19114</v>
      </c>
      <c r="R148" s="1" t="s">
        <v>14098</v>
      </c>
      <c r="S148" s="1" t="s">
        <v>146</v>
      </c>
      <c r="T148" s="1"/>
      <c r="U148" s="1"/>
      <c r="V148" s="1" t="s">
        <v>14108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14249</v>
      </c>
      <c r="F149" s="1" t="s">
        <v>15407</v>
      </c>
      <c r="G149" s="1" t="s">
        <v>16533</v>
      </c>
      <c r="H149" s="1" t="s">
        <v>17653</v>
      </c>
      <c r="I149" s="1" t="s">
        <v>9992</v>
      </c>
      <c r="J149" s="1"/>
      <c r="K149" s="1" t="s">
        <v>18639</v>
      </c>
      <c r="L149" s="1" t="s">
        <v>147</v>
      </c>
      <c r="M149" s="1" t="s">
        <v>11584</v>
      </c>
      <c r="N149" s="1" t="s">
        <v>13107</v>
      </c>
      <c r="O149" s="1" t="s">
        <v>147</v>
      </c>
      <c r="P149" s="1" t="s">
        <v>18666</v>
      </c>
      <c r="Q149" s="1" t="s">
        <v>19115</v>
      </c>
      <c r="R149" s="1" t="s">
        <v>14098</v>
      </c>
      <c r="S149" s="1" t="s">
        <v>147</v>
      </c>
      <c r="T149" s="1"/>
      <c r="U149" s="1"/>
      <c r="V149" s="1" t="s">
        <v>14108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14250</v>
      </c>
      <c r="F150" s="1" t="s">
        <v>15408</v>
      </c>
      <c r="G150" s="1" t="s">
        <v>16534</v>
      </c>
      <c r="H150" s="1" t="s">
        <v>17654</v>
      </c>
      <c r="I150" s="1" t="s">
        <v>9993</v>
      </c>
      <c r="J150" s="1"/>
      <c r="K150" s="1" t="s">
        <v>18639</v>
      </c>
      <c r="L150" s="1" t="s">
        <v>148</v>
      </c>
      <c r="M150" s="1" t="s">
        <v>11585</v>
      </c>
      <c r="N150" s="1" t="s">
        <v>13107</v>
      </c>
      <c r="O150" s="1" t="s">
        <v>148</v>
      </c>
      <c r="P150" s="1" t="s">
        <v>18666</v>
      </c>
      <c r="Q150" s="1" t="s">
        <v>19116</v>
      </c>
      <c r="R150" s="1" t="s">
        <v>14098</v>
      </c>
      <c r="S150" s="1" t="s">
        <v>148</v>
      </c>
      <c r="T150" s="1"/>
      <c r="U150" s="1"/>
      <c r="V150" s="1" t="s">
        <v>14108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14251</v>
      </c>
      <c r="F151" s="1" t="s">
        <v>15409</v>
      </c>
      <c r="G151" s="1" t="s">
        <v>14251</v>
      </c>
      <c r="H151" s="1" t="s">
        <v>17655</v>
      </c>
      <c r="I151" s="1" t="s">
        <v>9994</v>
      </c>
      <c r="J151" s="1"/>
      <c r="K151" s="1" t="s">
        <v>18639</v>
      </c>
      <c r="L151" s="1" t="s">
        <v>149</v>
      </c>
      <c r="M151" s="1" t="s">
        <v>11586</v>
      </c>
      <c r="N151" s="1" t="s">
        <v>13107</v>
      </c>
      <c r="O151" s="1" t="s">
        <v>149</v>
      </c>
      <c r="P151" s="1" t="s">
        <v>18666</v>
      </c>
      <c r="Q151" s="1" t="s">
        <v>19117</v>
      </c>
      <c r="R151" s="1" t="s">
        <v>14098</v>
      </c>
      <c r="S151" s="1" t="s">
        <v>149</v>
      </c>
      <c r="T151" s="1"/>
      <c r="U151" s="1"/>
      <c r="V151" s="1" t="s">
        <v>14108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3537</v>
      </c>
      <c r="H152" s="1" t="s">
        <v>8398</v>
      </c>
      <c r="I152" s="1" t="s">
        <v>9995</v>
      </c>
      <c r="J152" s="1"/>
      <c r="K152" s="1" t="s">
        <v>18639</v>
      </c>
      <c r="L152" s="1" t="s">
        <v>150</v>
      </c>
      <c r="M152" s="1" t="s">
        <v>11587</v>
      </c>
      <c r="N152" s="1" t="s">
        <v>13107</v>
      </c>
      <c r="O152" s="1" t="s">
        <v>150</v>
      </c>
      <c r="P152" s="1" t="s">
        <v>18666</v>
      </c>
      <c r="Q152" s="1" t="s">
        <v>19118</v>
      </c>
      <c r="R152" s="1" t="s">
        <v>14098</v>
      </c>
      <c r="S152" s="1" t="s">
        <v>150</v>
      </c>
      <c r="T152" s="1"/>
      <c r="U152" s="1"/>
      <c r="V152" s="1" t="s">
        <v>14108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14252</v>
      </c>
      <c r="F153" s="1" t="s">
        <v>15410</v>
      </c>
      <c r="G153" s="1" t="s">
        <v>16535</v>
      </c>
      <c r="H153" s="1" t="s">
        <v>17656</v>
      </c>
      <c r="I153" s="1" t="s">
        <v>9996</v>
      </c>
      <c r="J153" s="1"/>
      <c r="K153" s="1" t="s">
        <v>18639</v>
      </c>
      <c r="L153" s="1" t="s">
        <v>151</v>
      </c>
      <c r="M153" s="1" t="s">
        <v>11588</v>
      </c>
      <c r="N153" s="1" t="s">
        <v>13107</v>
      </c>
      <c r="O153" s="1" t="s">
        <v>151</v>
      </c>
      <c r="P153" s="1" t="s">
        <v>18666</v>
      </c>
      <c r="Q153" s="1" t="s">
        <v>19119</v>
      </c>
      <c r="R153" s="1" t="s">
        <v>14098</v>
      </c>
      <c r="S153" s="1" t="s">
        <v>151</v>
      </c>
      <c r="T153" s="1"/>
      <c r="U153" s="1"/>
      <c r="V153" s="1" t="s">
        <v>14108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14253</v>
      </c>
      <c r="F154" s="1" t="s">
        <v>15411</v>
      </c>
      <c r="G154" s="1" t="s">
        <v>16536</v>
      </c>
      <c r="H154" s="1" t="s">
        <v>17657</v>
      </c>
      <c r="I154" s="1" t="s">
        <v>9997</v>
      </c>
      <c r="J154" s="1"/>
      <c r="K154" s="1" t="s">
        <v>18639</v>
      </c>
      <c r="L154" s="1" t="s">
        <v>152</v>
      </c>
      <c r="M154" s="1" t="s">
        <v>11589</v>
      </c>
      <c r="N154" s="1" t="s">
        <v>13107</v>
      </c>
      <c r="O154" s="1" t="s">
        <v>152</v>
      </c>
      <c r="P154" s="1" t="s">
        <v>18666</v>
      </c>
      <c r="Q154" s="1" t="s">
        <v>19120</v>
      </c>
      <c r="R154" s="1" t="s">
        <v>14098</v>
      </c>
      <c r="S154" s="1" t="s">
        <v>152</v>
      </c>
      <c r="T154" s="1"/>
      <c r="U154" s="1"/>
      <c r="V154" s="1" t="s">
        <v>14108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14254</v>
      </c>
      <c r="F155" s="1" t="s">
        <v>15412</v>
      </c>
      <c r="G155" s="1" t="s">
        <v>16537</v>
      </c>
      <c r="H155" s="1" t="s">
        <v>17658</v>
      </c>
      <c r="I155" s="1" t="s">
        <v>9998</v>
      </c>
      <c r="J155" s="1"/>
      <c r="K155" s="1" t="s">
        <v>18639</v>
      </c>
      <c r="L155" s="1" t="s">
        <v>153</v>
      </c>
      <c r="M155" s="1" t="s">
        <v>11590</v>
      </c>
      <c r="N155" s="1" t="s">
        <v>13107</v>
      </c>
      <c r="O155" s="1" t="s">
        <v>153</v>
      </c>
      <c r="P155" s="1" t="s">
        <v>18666</v>
      </c>
      <c r="Q155" s="1" t="s">
        <v>19121</v>
      </c>
      <c r="R155" s="1" t="s">
        <v>14098</v>
      </c>
      <c r="S155" s="1" t="s">
        <v>153</v>
      </c>
      <c r="T155" s="1"/>
      <c r="U155" s="1"/>
      <c r="V155" s="1" t="s">
        <v>14108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14255</v>
      </c>
      <c r="F156" s="1" t="s">
        <v>15413</v>
      </c>
      <c r="G156" s="1" t="s">
        <v>16538</v>
      </c>
      <c r="H156" s="1" t="s">
        <v>17659</v>
      </c>
      <c r="I156" s="1" t="s">
        <v>9999</v>
      </c>
      <c r="J156" s="1"/>
      <c r="K156" s="1" t="s">
        <v>18639</v>
      </c>
      <c r="L156" s="1" t="s">
        <v>154</v>
      </c>
      <c r="M156" s="1" t="s">
        <v>11591</v>
      </c>
      <c r="N156" s="1" t="s">
        <v>13107</v>
      </c>
      <c r="O156" s="1" t="s">
        <v>154</v>
      </c>
      <c r="P156" s="1" t="s">
        <v>18666</v>
      </c>
      <c r="Q156" s="1" t="s">
        <v>19122</v>
      </c>
      <c r="R156" s="1" t="s">
        <v>14098</v>
      </c>
      <c r="S156" s="1" t="s">
        <v>154</v>
      </c>
      <c r="T156" s="1"/>
      <c r="U156" s="1"/>
      <c r="V156" s="1" t="s">
        <v>14108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14256</v>
      </c>
      <c r="F157" s="1" t="s">
        <v>15414</v>
      </c>
      <c r="G157" s="1" t="s">
        <v>16539</v>
      </c>
      <c r="H157" s="1" t="s">
        <v>17660</v>
      </c>
      <c r="I157" s="1" t="s">
        <v>10000</v>
      </c>
      <c r="J157" s="1"/>
      <c r="K157" s="1" t="s">
        <v>18639</v>
      </c>
      <c r="L157" s="1" t="s">
        <v>155</v>
      </c>
      <c r="M157" s="1" t="s">
        <v>11592</v>
      </c>
      <c r="N157" s="1" t="s">
        <v>13107</v>
      </c>
      <c r="O157" s="1" t="s">
        <v>155</v>
      </c>
      <c r="P157" s="1" t="s">
        <v>18667</v>
      </c>
      <c r="Q157" s="1" t="s">
        <v>18667</v>
      </c>
      <c r="R157" s="1" t="s">
        <v>14098</v>
      </c>
      <c r="S157" s="1" t="s">
        <v>155</v>
      </c>
      <c r="T157" s="1"/>
      <c r="U157" s="1" t="s">
        <v>20100</v>
      </c>
      <c r="V157" s="1" t="s">
        <v>14108</v>
      </c>
      <c r="W157" s="1" t="s">
        <v>155</v>
      </c>
      <c r="X157" s="1" t="s">
        <v>20299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14257</v>
      </c>
      <c r="F158" s="1" t="s">
        <v>15415</v>
      </c>
      <c r="G158" s="1" t="s">
        <v>16540</v>
      </c>
      <c r="H158" s="1" t="s">
        <v>17661</v>
      </c>
      <c r="I158" s="1" t="s">
        <v>10001</v>
      </c>
      <c r="J158" s="1"/>
      <c r="K158" s="1" t="s">
        <v>18639</v>
      </c>
      <c r="L158" s="1" t="s">
        <v>156</v>
      </c>
      <c r="M158" s="1" t="s">
        <v>11593</v>
      </c>
      <c r="N158" s="1" t="s">
        <v>13107</v>
      </c>
      <c r="O158" s="1" t="s">
        <v>156</v>
      </c>
      <c r="P158" s="1" t="s">
        <v>18667</v>
      </c>
      <c r="Q158" s="1" t="s">
        <v>18667</v>
      </c>
      <c r="R158" s="1" t="s">
        <v>14098</v>
      </c>
      <c r="S158" s="1" t="s">
        <v>156</v>
      </c>
      <c r="T158" s="1"/>
      <c r="U158" s="1"/>
      <c r="V158" s="1" t="s">
        <v>14108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14258</v>
      </c>
      <c r="F159" s="1" t="s">
        <v>15416</v>
      </c>
      <c r="G159" s="1" t="s">
        <v>16541</v>
      </c>
      <c r="H159" s="1" t="s">
        <v>17662</v>
      </c>
      <c r="I159" s="1" t="s">
        <v>10002</v>
      </c>
      <c r="J159" s="1"/>
      <c r="K159" s="1" t="s">
        <v>18639</v>
      </c>
      <c r="L159" s="1" t="s">
        <v>157</v>
      </c>
      <c r="M159" s="1" t="s">
        <v>11594</v>
      </c>
      <c r="N159" s="1" t="s">
        <v>13107</v>
      </c>
      <c r="O159" s="1" t="s">
        <v>157</v>
      </c>
      <c r="P159" s="1" t="s">
        <v>18668</v>
      </c>
      <c r="Q159" s="1" t="s">
        <v>19123</v>
      </c>
      <c r="R159" s="1" t="s">
        <v>14098</v>
      </c>
      <c r="S159" s="1" t="s">
        <v>157</v>
      </c>
      <c r="T159" s="1" t="s">
        <v>19894</v>
      </c>
      <c r="U159" s="1"/>
      <c r="V159" s="1" t="s">
        <v>14108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14259</v>
      </c>
      <c r="F160" s="1" t="s">
        <v>15417</v>
      </c>
      <c r="G160" s="1" t="s">
        <v>16542</v>
      </c>
      <c r="H160" s="1" t="s">
        <v>17662</v>
      </c>
      <c r="I160" s="1" t="s">
        <v>10003</v>
      </c>
      <c r="J160" s="1"/>
      <c r="K160" s="1" t="s">
        <v>18639</v>
      </c>
      <c r="L160" s="1" t="s">
        <v>158</v>
      </c>
      <c r="M160" s="1" t="s">
        <v>11595</v>
      </c>
      <c r="N160" s="1" t="s">
        <v>13107</v>
      </c>
      <c r="O160" s="1" t="s">
        <v>158</v>
      </c>
      <c r="P160" s="1" t="s">
        <v>18668</v>
      </c>
      <c r="Q160" s="1" t="s">
        <v>19123</v>
      </c>
      <c r="R160" s="1" t="s">
        <v>14098</v>
      </c>
      <c r="S160" s="1" t="s">
        <v>158</v>
      </c>
      <c r="T160" s="1"/>
      <c r="U160" s="1"/>
      <c r="V160" s="1" t="s">
        <v>14108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14260</v>
      </c>
      <c r="F161" s="1" t="s">
        <v>15418</v>
      </c>
      <c r="G161" s="1" t="s">
        <v>16543</v>
      </c>
      <c r="H161" s="1" t="s">
        <v>17663</v>
      </c>
      <c r="I161" s="1" t="s">
        <v>10004</v>
      </c>
      <c r="J161" s="1"/>
      <c r="K161" s="1" t="s">
        <v>18639</v>
      </c>
      <c r="L161" s="1" t="s">
        <v>159</v>
      </c>
      <c r="M161" s="1" t="s">
        <v>11596</v>
      </c>
      <c r="N161" s="1" t="s">
        <v>13107</v>
      </c>
      <c r="O161" s="1" t="s">
        <v>159</v>
      </c>
      <c r="P161" s="1" t="s">
        <v>18668</v>
      </c>
      <c r="Q161" s="1" t="s">
        <v>19124</v>
      </c>
      <c r="R161" s="1" t="s">
        <v>14098</v>
      </c>
      <c r="S161" s="1" t="s">
        <v>159</v>
      </c>
      <c r="T161" s="1"/>
      <c r="U161" s="1"/>
      <c r="V161" s="1" t="s">
        <v>14108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14261</v>
      </c>
      <c r="F162" s="1" t="s">
        <v>15419</v>
      </c>
      <c r="G162" s="1" t="s">
        <v>16544</v>
      </c>
      <c r="H162" s="1" t="s">
        <v>16544</v>
      </c>
      <c r="I162" s="1" t="s">
        <v>10005</v>
      </c>
      <c r="J162" s="1"/>
      <c r="K162" s="1" t="s">
        <v>18639</v>
      </c>
      <c r="L162" s="1" t="s">
        <v>160</v>
      </c>
      <c r="M162" s="1" t="s">
        <v>11597</v>
      </c>
      <c r="N162" s="1" t="s">
        <v>13107</v>
      </c>
      <c r="O162" s="1" t="s">
        <v>160</v>
      </c>
      <c r="P162" s="1" t="s">
        <v>18669</v>
      </c>
      <c r="Q162" s="1" t="s">
        <v>18669</v>
      </c>
      <c r="R162" s="1" t="s">
        <v>14098</v>
      </c>
      <c r="S162" s="1" t="s">
        <v>160</v>
      </c>
      <c r="T162" s="1"/>
      <c r="U162" s="1" t="s">
        <v>20101</v>
      </c>
      <c r="V162" s="1" t="s">
        <v>14108</v>
      </c>
      <c r="W162" s="1" t="s">
        <v>160</v>
      </c>
      <c r="X162" s="1"/>
      <c r="Y162" t="s">
        <v>20401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14262</v>
      </c>
      <c r="F163" s="1" t="s">
        <v>15420</v>
      </c>
      <c r="G163" s="1" t="s">
        <v>16545</v>
      </c>
      <c r="H163" s="1" t="s">
        <v>17664</v>
      </c>
      <c r="I163" s="1" t="s">
        <v>10006</v>
      </c>
      <c r="J163" s="1"/>
      <c r="K163" s="1" t="s">
        <v>18639</v>
      </c>
      <c r="L163" s="1" t="s">
        <v>161</v>
      </c>
      <c r="M163" s="1" t="s">
        <v>11598</v>
      </c>
      <c r="N163" s="1" t="s">
        <v>13107</v>
      </c>
      <c r="O163" s="1" t="s">
        <v>161</v>
      </c>
      <c r="P163" s="1" t="s">
        <v>18669</v>
      </c>
      <c r="Q163" s="1" t="s">
        <v>18669</v>
      </c>
      <c r="R163" s="1" t="s">
        <v>14098</v>
      </c>
      <c r="S163" s="1" t="s">
        <v>161</v>
      </c>
      <c r="T163" s="1"/>
      <c r="U163" s="1"/>
      <c r="V163" s="1" t="s">
        <v>14108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14263</v>
      </c>
      <c r="F164" s="1" t="s">
        <v>15421</v>
      </c>
      <c r="G164" s="1" t="s">
        <v>16546</v>
      </c>
      <c r="H164" s="1" t="s">
        <v>17665</v>
      </c>
      <c r="I164" s="1" t="s">
        <v>10007</v>
      </c>
      <c r="J164" s="1"/>
      <c r="K164" s="1" t="s">
        <v>18639</v>
      </c>
      <c r="L164" s="1" t="s">
        <v>162</v>
      </c>
      <c r="M164" s="1" t="s">
        <v>11599</v>
      </c>
      <c r="N164" s="1" t="s">
        <v>13107</v>
      </c>
      <c r="O164" s="1" t="s">
        <v>162</v>
      </c>
      <c r="P164" s="1" t="s">
        <v>18669</v>
      </c>
      <c r="Q164" s="1" t="s">
        <v>18669</v>
      </c>
      <c r="R164" s="1" t="s">
        <v>14098</v>
      </c>
      <c r="S164" s="1" t="s">
        <v>162</v>
      </c>
      <c r="T164" s="1"/>
      <c r="U164" s="1"/>
      <c r="V164" s="1" t="s">
        <v>14108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14264</v>
      </c>
      <c r="F165" s="1" t="s">
        <v>15422</v>
      </c>
      <c r="G165" s="1" t="s">
        <v>16547</v>
      </c>
      <c r="H165" s="1" t="s">
        <v>17666</v>
      </c>
      <c r="I165" s="1" t="s">
        <v>10008</v>
      </c>
      <c r="J165" s="1"/>
      <c r="K165" s="1" t="s">
        <v>18639</v>
      </c>
      <c r="L165" s="1" t="s">
        <v>163</v>
      </c>
      <c r="M165" s="1" t="s">
        <v>11600</v>
      </c>
      <c r="N165" s="1" t="s">
        <v>13107</v>
      </c>
      <c r="O165" s="1" t="s">
        <v>163</v>
      </c>
      <c r="P165" s="1" t="s">
        <v>18669</v>
      </c>
      <c r="Q165" s="1" t="s">
        <v>18669</v>
      </c>
      <c r="R165" s="1" t="s">
        <v>14098</v>
      </c>
      <c r="S165" s="1" t="s">
        <v>163</v>
      </c>
      <c r="T165" s="1"/>
      <c r="U165" s="1"/>
      <c r="V165" s="1" t="s">
        <v>14108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14265</v>
      </c>
      <c r="F166" s="1" t="s">
        <v>15423</v>
      </c>
      <c r="G166" s="1" t="s">
        <v>16548</v>
      </c>
      <c r="H166" s="1" t="s">
        <v>17667</v>
      </c>
      <c r="I166" s="1" t="s">
        <v>10009</v>
      </c>
      <c r="J166" s="1"/>
      <c r="K166" s="1" t="s">
        <v>18639</v>
      </c>
      <c r="L166" s="1" t="s">
        <v>164</v>
      </c>
      <c r="M166" s="1" t="s">
        <v>11601</v>
      </c>
      <c r="N166" s="1" t="s">
        <v>13107</v>
      </c>
      <c r="O166" s="1" t="s">
        <v>164</v>
      </c>
      <c r="P166" s="1" t="s">
        <v>18669</v>
      </c>
      <c r="Q166" s="1" t="s">
        <v>18669</v>
      </c>
      <c r="R166" s="1" t="s">
        <v>14098</v>
      </c>
      <c r="S166" s="1" t="s">
        <v>164</v>
      </c>
      <c r="T166" s="1"/>
      <c r="U166" s="1"/>
      <c r="V166" s="1" t="s">
        <v>14108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6821</v>
      </c>
      <c r="H167" s="1" t="s">
        <v>5217</v>
      </c>
      <c r="I167" s="1" t="s">
        <v>10010</v>
      </c>
      <c r="J167" s="1"/>
      <c r="K167" s="1" t="s">
        <v>18639</v>
      </c>
      <c r="L167" s="1" t="s">
        <v>165</v>
      </c>
      <c r="M167" s="1" t="s">
        <v>11602</v>
      </c>
      <c r="N167" s="1" t="s">
        <v>13107</v>
      </c>
      <c r="O167" s="1" t="s">
        <v>165</v>
      </c>
      <c r="P167" s="1" t="s">
        <v>18670</v>
      </c>
      <c r="Q167" s="1" t="s">
        <v>19125</v>
      </c>
      <c r="R167" s="1" t="s">
        <v>14098</v>
      </c>
      <c r="S167" s="1" t="s">
        <v>165</v>
      </c>
      <c r="T167" s="1" t="s">
        <v>19895</v>
      </c>
      <c r="U167" s="1"/>
      <c r="V167" s="1" t="s">
        <v>14108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14266</v>
      </c>
      <c r="F168" s="1" t="s">
        <v>15424</v>
      </c>
      <c r="G168" s="1" t="s">
        <v>16549</v>
      </c>
      <c r="H168" s="1" t="s">
        <v>17668</v>
      </c>
      <c r="I168" s="1" t="s">
        <v>10011</v>
      </c>
      <c r="J168" s="1"/>
      <c r="K168" s="1" t="s">
        <v>18639</v>
      </c>
      <c r="L168" s="1" t="s">
        <v>166</v>
      </c>
      <c r="M168" s="1" t="s">
        <v>11603</v>
      </c>
      <c r="N168" s="1" t="s">
        <v>13107</v>
      </c>
      <c r="O168" s="1" t="s">
        <v>166</v>
      </c>
      <c r="P168" s="1" t="s">
        <v>18670</v>
      </c>
      <c r="Q168" s="1" t="s">
        <v>19126</v>
      </c>
      <c r="R168" s="1" t="s">
        <v>14098</v>
      </c>
      <c r="S168" s="1" t="s">
        <v>166</v>
      </c>
      <c r="T168" s="1"/>
      <c r="U168" s="1"/>
      <c r="V168" s="1" t="s">
        <v>14108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14267</v>
      </c>
      <c r="F169" s="1" t="s">
        <v>14267</v>
      </c>
      <c r="G169" s="1" t="s">
        <v>16550</v>
      </c>
      <c r="H169" s="1" t="s">
        <v>17669</v>
      </c>
      <c r="I169" s="1" t="s">
        <v>10012</v>
      </c>
      <c r="J169" s="1"/>
      <c r="K169" s="1" t="s">
        <v>18639</v>
      </c>
      <c r="L169" s="1" t="s">
        <v>167</v>
      </c>
      <c r="M169" s="1" t="s">
        <v>11604</v>
      </c>
      <c r="N169" s="1" t="s">
        <v>13107</v>
      </c>
      <c r="O169" s="1" t="s">
        <v>167</v>
      </c>
      <c r="P169" s="1" t="s">
        <v>18670</v>
      </c>
      <c r="Q169" s="1" t="s">
        <v>19127</v>
      </c>
      <c r="R169" s="1" t="s">
        <v>14098</v>
      </c>
      <c r="S169" s="1" t="s">
        <v>167</v>
      </c>
      <c r="T169" s="1"/>
      <c r="U169" s="1"/>
      <c r="V169" s="1" t="s">
        <v>14108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14268</v>
      </c>
      <c r="F170" s="1" t="s">
        <v>15425</v>
      </c>
      <c r="G170" s="1" t="s">
        <v>16551</v>
      </c>
      <c r="H170" s="1" t="s">
        <v>17670</v>
      </c>
      <c r="I170" s="1" t="s">
        <v>10013</v>
      </c>
      <c r="J170" s="1"/>
      <c r="K170" s="1" t="s">
        <v>18639</v>
      </c>
      <c r="L170" s="1" t="s">
        <v>168</v>
      </c>
      <c r="M170" s="1" t="s">
        <v>11605</v>
      </c>
      <c r="N170" s="1" t="s">
        <v>13107</v>
      </c>
      <c r="O170" s="1" t="s">
        <v>168</v>
      </c>
      <c r="P170" s="1" t="s">
        <v>18670</v>
      </c>
      <c r="Q170" s="1" t="s">
        <v>19128</v>
      </c>
      <c r="R170" s="1" t="s">
        <v>14098</v>
      </c>
      <c r="S170" s="1" t="s">
        <v>168</v>
      </c>
      <c r="T170" s="1"/>
      <c r="U170" s="1"/>
      <c r="V170" s="1" t="s">
        <v>14108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14269</v>
      </c>
      <c r="F171" s="1" t="s">
        <v>15426</v>
      </c>
      <c r="G171" s="1" t="s">
        <v>16552</v>
      </c>
      <c r="H171" s="1" t="s">
        <v>17671</v>
      </c>
      <c r="I171" s="1" t="s">
        <v>10014</v>
      </c>
      <c r="J171" s="1"/>
      <c r="K171" s="1" t="s">
        <v>18639</v>
      </c>
      <c r="L171" s="1" t="s">
        <v>169</v>
      </c>
      <c r="M171" s="1" t="s">
        <v>11606</v>
      </c>
      <c r="N171" s="1" t="s">
        <v>13107</v>
      </c>
      <c r="O171" s="1" t="s">
        <v>169</v>
      </c>
      <c r="P171" s="1" t="s">
        <v>18671</v>
      </c>
      <c r="Q171" s="1" t="s">
        <v>18671</v>
      </c>
      <c r="R171" s="1" t="s">
        <v>14098</v>
      </c>
      <c r="S171" s="1" t="s">
        <v>169</v>
      </c>
      <c r="T171" s="1"/>
      <c r="U171" s="1" t="s">
        <v>20102</v>
      </c>
      <c r="V171" s="1" t="s">
        <v>14108</v>
      </c>
      <c r="W171" s="1" t="s">
        <v>169</v>
      </c>
      <c r="X171" s="1"/>
      <c r="Y171" t="s">
        <v>20402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14270</v>
      </c>
      <c r="F172" s="1" t="s">
        <v>15427</v>
      </c>
      <c r="G172" s="1" t="s">
        <v>16553</v>
      </c>
      <c r="H172" s="1" t="s">
        <v>17672</v>
      </c>
      <c r="I172" s="1" t="s">
        <v>10015</v>
      </c>
      <c r="J172" s="1"/>
      <c r="K172" s="1" t="s">
        <v>18639</v>
      </c>
      <c r="L172" s="1" t="s">
        <v>170</v>
      </c>
      <c r="M172" s="1" t="s">
        <v>11607</v>
      </c>
      <c r="N172" s="1" t="s">
        <v>13107</v>
      </c>
      <c r="O172" s="1" t="s">
        <v>170</v>
      </c>
      <c r="P172" s="1" t="s">
        <v>18671</v>
      </c>
      <c r="Q172" s="1" t="s">
        <v>18671</v>
      </c>
      <c r="R172" s="1" t="s">
        <v>14098</v>
      </c>
      <c r="S172" s="1" t="s">
        <v>170</v>
      </c>
      <c r="T172" s="1"/>
      <c r="U172" s="1"/>
      <c r="V172" s="1" t="s">
        <v>14108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14271</v>
      </c>
      <c r="F173" s="1" t="s">
        <v>15428</v>
      </c>
      <c r="G173" s="1" t="s">
        <v>16554</v>
      </c>
      <c r="H173" s="1" t="s">
        <v>17673</v>
      </c>
      <c r="I173" s="1" t="s">
        <v>10016</v>
      </c>
      <c r="J173" s="1"/>
      <c r="K173" s="1" t="s">
        <v>18639</v>
      </c>
      <c r="L173" s="1" t="s">
        <v>171</v>
      </c>
      <c r="M173" s="1" t="s">
        <v>11608</v>
      </c>
      <c r="N173" s="1" t="s">
        <v>13107</v>
      </c>
      <c r="O173" s="1" t="s">
        <v>171</v>
      </c>
      <c r="P173" s="1" t="s">
        <v>18671</v>
      </c>
      <c r="Q173" s="1" t="s">
        <v>18671</v>
      </c>
      <c r="R173" s="1" t="s">
        <v>14098</v>
      </c>
      <c r="S173" s="1" t="s">
        <v>171</v>
      </c>
      <c r="T173" s="1"/>
      <c r="U173" s="1"/>
      <c r="V173" s="1" t="s">
        <v>14108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14272</v>
      </c>
      <c r="F174" s="1" t="s">
        <v>15429</v>
      </c>
      <c r="G174" s="1" t="s">
        <v>16555</v>
      </c>
      <c r="H174" s="1" t="s">
        <v>17674</v>
      </c>
      <c r="I174" s="1" t="s">
        <v>10017</v>
      </c>
      <c r="J174" s="1"/>
      <c r="K174" s="1" t="s">
        <v>18639</v>
      </c>
      <c r="L174" s="1" t="s">
        <v>172</v>
      </c>
      <c r="M174" s="1" t="s">
        <v>11609</v>
      </c>
      <c r="N174" s="1" t="s">
        <v>13107</v>
      </c>
      <c r="O174" s="1" t="s">
        <v>172</v>
      </c>
      <c r="P174" s="1" t="s">
        <v>18671</v>
      </c>
      <c r="Q174" s="1" t="s">
        <v>18671</v>
      </c>
      <c r="R174" s="1" t="s">
        <v>14098</v>
      </c>
      <c r="S174" s="1" t="s">
        <v>172</v>
      </c>
      <c r="T174" s="1"/>
      <c r="U174" s="1"/>
      <c r="V174" s="1" t="s">
        <v>14108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14273</v>
      </c>
      <c r="F175" s="1" t="s">
        <v>15430</v>
      </c>
      <c r="G175" s="1" t="s">
        <v>16556</v>
      </c>
      <c r="H175" s="1" t="s">
        <v>17675</v>
      </c>
      <c r="I175" s="1" t="s">
        <v>10018</v>
      </c>
      <c r="J175" s="1"/>
      <c r="K175" s="1" t="s">
        <v>18639</v>
      </c>
      <c r="L175" s="1" t="s">
        <v>173</v>
      </c>
      <c r="M175" s="1" t="s">
        <v>11610</v>
      </c>
      <c r="N175" s="1" t="s">
        <v>13107</v>
      </c>
      <c r="O175" s="1" t="s">
        <v>173</v>
      </c>
      <c r="P175" s="1" t="s">
        <v>18672</v>
      </c>
      <c r="Q175" s="1" t="s">
        <v>19129</v>
      </c>
      <c r="R175" s="1" t="s">
        <v>14098</v>
      </c>
      <c r="S175" s="1" t="s">
        <v>173</v>
      </c>
      <c r="T175" s="1" t="s">
        <v>19896</v>
      </c>
      <c r="U175" s="1"/>
      <c r="V175" s="1" t="s">
        <v>14108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14274</v>
      </c>
      <c r="F176" s="1" t="s">
        <v>15431</v>
      </c>
      <c r="G176" s="1" t="s">
        <v>16557</v>
      </c>
      <c r="H176" s="1" t="s">
        <v>17676</v>
      </c>
      <c r="I176" s="1" t="s">
        <v>10019</v>
      </c>
      <c r="J176" s="1"/>
      <c r="K176" s="1" t="s">
        <v>18639</v>
      </c>
      <c r="L176" s="1" t="s">
        <v>174</v>
      </c>
      <c r="M176" s="1" t="s">
        <v>11611</v>
      </c>
      <c r="N176" s="1" t="s">
        <v>13107</v>
      </c>
      <c r="O176" s="1" t="s">
        <v>174</v>
      </c>
      <c r="P176" s="1" t="s">
        <v>18673</v>
      </c>
      <c r="Q176" s="1" t="s">
        <v>18673</v>
      </c>
      <c r="R176" s="1" t="s">
        <v>14098</v>
      </c>
      <c r="S176" s="1" t="s">
        <v>174</v>
      </c>
      <c r="T176" s="1"/>
      <c r="U176" s="1" t="s">
        <v>20103</v>
      </c>
      <c r="V176" s="1" t="s">
        <v>14108</v>
      </c>
      <c r="W176" s="1" t="s">
        <v>174</v>
      </c>
      <c r="X176" s="1"/>
      <c r="Y176" t="s">
        <v>20403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14275</v>
      </c>
      <c r="F177" s="1" t="s">
        <v>15432</v>
      </c>
      <c r="G177" s="1" t="s">
        <v>16558</v>
      </c>
      <c r="H177" s="1" t="s">
        <v>17677</v>
      </c>
      <c r="I177" s="1" t="s">
        <v>10020</v>
      </c>
      <c r="J177" s="1"/>
      <c r="K177" s="1" t="s">
        <v>18639</v>
      </c>
      <c r="L177" s="1" t="s">
        <v>175</v>
      </c>
      <c r="M177" s="1" t="s">
        <v>11612</v>
      </c>
      <c r="N177" s="1" t="s">
        <v>13107</v>
      </c>
      <c r="O177" s="1" t="s">
        <v>175</v>
      </c>
      <c r="P177" s="1" t="s">
        <v>18674</v>
      </c>
      <c r="Q177" s="1" t="s">
        <v>19130</v>
      </c>
      <c r="R177" s="1" t="s">
        <v>14098</v>
      </c>
      <c r="S177" s="1" t="s">
        <v>175</v>
      </c>
      <c r="T177" s="1" t="s">
        <v>19897</v>
      </c>
      <c r="U177" s="1"/>
      <c r="V177" s="1" t="s">
        <v>14108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6832</v>
      </c>
      <c r="H178" s="1" t="s">
        <v>8433</v>
      </c>
      <c r="I178" s="1" t="s">
        <v>10021</v>
      </c>
      <c r="J178" s="1"/>
      <c r="K178" s="1" t="s">
        <v>18639</v>
      </c>
      <c r="L178" s="1" t="s">
        <v>176</v>
      </c>
      <c r="M178" s="1" t="s">
        <v>11613</v>
      </c>
      <c r="N178" s="1" t="s">
        <v>13107</v>
      </c>
      <c r="O178" s="1" t="s">
        <v>176</v>
      </c>
      <c r="P178" s="1" t="s">
        <v>18674</v>
      </c>
      <c r="Q178" s="1" t="s">
        <v>19131</v>
      </c>
      <c r="R178" s="1" t="s">
        <v>14098</v>
      </c>
      <c r="S178" s="1" t="s">
        <v>176</v>
      </c>
      <c r="T178" s="1"/>
      <c r="U178" s="1"/>
      <c r="V178" s="1" t="s">
        <v>14108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14276</v>
      </c>
      <c r="F179" s="1" t="s">
        <v>15433</v>
      </c>
      <c r="G179" s="1" t="s">
        <v>16559</v>
      </c>
      <c r="H179" s="1" t="s">
        <v>17678</v>
      </c>
      <c r="I179" s="1" t="s">
        <v>10022</v>
      </c>
      <c r="J179" s="1"/>
      <c r="K179" s="1" t="s">
        <v>18639</v>
      </c>
      <c r="L179" s="1" t="s">
        <v>177</v>
      </c>
      <c r="M179" s="1" t="s">
        <v>11614</v>
      </c>
      <c r="N179" s="1" t="s">
        <v>13107</v>
      </c>
      <c r="O179" s="1" t="s">
        <v>177</v>
      </c>
      <c r="P179" s="1" t="s">
        <v>18674</v>
      </c>
      <c r="Q179" s="1" t="s">
        <v>19132</v>
      </c>
      <c r="R179" s="1" t="s">
        <v>14098</v>
      </c>
      <c r="S179" s="1" t="s">
        <v>177</v>
      </c>
      <c r="T179" s="1"/>
      <c r="U179" s="1"/>
      <c r="V179" s="1" t="s">
        <v>14108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14277</v>
      </c>
      <c r="F180" s="1" t="s">
        <v>15434</v>
      </c>
      <c r="G180" s="1" t="s">
        <v>16560</v>
      </c>
      <c r="H180" s="1" t="s">
        <v>17679</v>
      </c>
      <c r="I180" s="1" t="s">
        <v>10023</v>
      </c>
      <c r="J180" s="1"/>
      <c r="K180" s="1" t="s">
        <v>18639</v>
      </c>
      <c r="L180" s="1" t="s">
        <v>178</v>
      </c>
      <c r="M180" s="1" t="s">
        <v>11615</v>
      </c>
      <c r="N180" s="1" t="s">
        <v>13107</v>
      </c>
      <c r="O180" s="1" t="s">
        <v>178</v>
      </c>
      <c r="P180" s="1" t="s">
        <v>18674</v>
      </c>
      <c r="Q180" s="1" t="s">
        <v>19133</v>
      </c>
      <c r="R180" s="1" t="s">
        <v>14098</v>
      </c>
      <c r="S180" s="1" t="s">
        <v>178</v>
      </c>
      <c r="T180" s="1"/>
      <c r="U180" s="1"/>
      <c r="V180" s="1" t="s">
        <v>14108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14278</v>
      </c>
      <c r="F181" s="1" t="s">
        <v>15435</v>
      </c>
      <c r="G181" s="1" t="s">
        <v>16561</v>
      </c>
      <c r="H181" s="1" t="s">
        <v>17680</v>
      </c>
      <c r="I181" s="1" t="s">
        <v>10024</v>
      </c>
      <c r="J181" s="1"/>
      <c r="K181" s="1" t="s">
        <v>18639</v>
      </c>
      <c r="L181" s="1" t="s">
        <v>179</v>
      </c>
      <c r="M181" s="1" t="s">
        <v>11616</v>
      </c>
      <c r="N181" s="1" t="s">
        <v>13107</v>
      </c>
      <c r="O181" s="1" t="s">
        <v>179</v>
      </c>
      <c r="P181" s="1" t="s">
        <v>18674</v>
      </c>
      <c r="Q181" s="1" t="s">
        <v>19134</v>
      </c>
      <c r="R181" s="1" t="s">
        <v>14098</v>
      </c>
      <c r="S181" s="1" t="s">
        <v>179</v>
      </c>
      <c r="T181" s="1"/>
      <c r="U181" s="1"/>
      <c r="V181" s="1" t="s">
        <v>14108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14279</v>
      </c>
      <c r="F182" s="1" t="s">
        <v>15436</v>
      </c>
      <c r="G182" s="1" t="s">
        <v>16562</v>
      </c>
      <c r="H182" s="1" t="s">
        <v>17681</v>
      </c>
      <c r="I182" s="1" t="s">
        <v>10025</v>
      </c>
      <c r="J182" s="1"/>
      <c r="K182" s="1" t="s">
        <v>18639</v>
      </c>
      <c r="L182" s="1" t="s">
        <v>180</v>
      </c>
      <c r="M182" s="1" t="s">
        <v>11617</v>
      </c>
      <c r="N182" s="1" t="s">
        <v>13107</v>
      </c>
      <c r="O182" s="1" t="s">
        <v>180</v>
      </c>
      <c r="P182" s="1" t="s">
        <v>18674</v>
      </c>
      <c r="Q182" s="1" t="s">
        <v>19135</v>
      </c>
      <c r="R182" s="1" t="s">
        <v>14098</v>
      </c>
      <c r="S182" s="1" t="s">
        <v>180</v>
      </c>
      <c r="T182" s="1"/>
      <c r="U182" s="1"/>
      <c r="V182" s="1" t="s">
        <v>14108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14280</v>
      </c>
      <c r="F183" s="1" t="s">
        <v>15437</v>
      </c>
      <c r="G183" s="1" t="s">
        <v>16563</v>
      </c>
      <c r="H183" s="1" t="s">
        <v>17682</v>
      </c>
      <c r="I183" s="1" t="s">
        <v>10026</v>
      </c>
      <c r="J183" s="1"/>
      <c r="K183" s="1" t="s">
        <v>18639</v>
      </c>
      <c r="L183" s="1" t="s">
        <v>181</v>
      </c>
      <c r="M183" s="1" t="s">
        <v>11618</v>
      </c>
      <c r="N183" s="1" t="s">
        <v>13107</v>
      </c>
      <c r="O183" s="1" t="s">
        <v>181</v>
      </c>
      <c r="P183" s="1" t="s">
        <v>18675</v>
      </c>
      <c r="Q183" s="1" t="s">
        <v>18675</v>
      </c>
      <c r="R183" s="1" t="s">
        <v>14098</v>
      </c>
      <c r="S183" s="1" t="s">
        <v>181</v>
      </c>
      <c r="T183" s="1"/>
      <c r="U183" s="1" t="s">
        <v>20104</v>
      </c>
      <c r="V183" s="1" t="s">
        <v>14108</v>
      </c>
      <c r="W183" s="1" t="s">
        <v>181</v>
      </c>
      <c r="X183" s="1"/>
      <c r="Y183" t="s">
        <v>20404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6838</v>
      </c>
      <c r="H184" s="1" t="s">
        <v>8439</v>
      </c>
      <c r="I184" s="1" t="s">
        <v>10027</v>
      </c>
      <c r="J184" s="1"/>
      <c r="K184" s="1" t="s">
        <v>18639</v>
      </c>
      <c r="L184" s="1" t="s">
        <v>182</v>
      </c>
      <c r="M184" s="1" t="s">
        <v>11619</v>
      </c>
      <c r="N184" s="1" t="s">
        <v>13107</v>
      </c>
      <c r="O184" s="1" t="s">
        <v>182</v>
      </c>
      <c r="P184" s="1" t="s">
        <v>18675</v>
      </c>
      <c r="Q184" s="1" t="s">
        <v>18675</v>
      </c>
      <c r="R184" s="1" t="s">
        <v>14098</v>
      </c>
      <c r="S184" s="1" t="s">
        <v>182</v>
      </c>
      <c r="T184" s="1"/>
      <c r="U184" s="1"/>
      <c r="V184" s="1" t="s">
        <v>14108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14281</v>
      </c>
      <c r="F185" s="1" t="s">
        <v>15438</v>
      </c>
      <c r="G185" s="1" t="s">
        <v>16564</v>
      </c>
      <c r="H185" s="1" t="s">
        <v>17683</v>
      </c>
      <c r="I185" s="1" t="s">
        <v>10028</v>
      </c>
      <c r="J185" s="1"/>
      <c r="K185" s="1" t="s">
        <v>18639</v>
      </c>
      <c r="L185" s="1" t="s">
        <v>183</v>
      </c>
      <c r="M185" s="1" t="s">
        <v>11620</v>
      </c>
      <c r="N185" s="1" t="s">
        <v>13107</v>
      </c>
      <c r="O185" s="1" t="s">
        <v>183</v>
      </c>
      <c r="P185" s="1" t="s">
        <v>18675</v>
      </c>
      <c r="Q185" s="1" t="s">
        <v>18675</v>
      </c>
      <c r="R185" s="1" t="s">
        <v>14098</v>
      </c>
      <c r="S185" s="1" t="s">
        <v>183</v>
      </c>
      <c r="T185" s="1"/>
      <c r="U185" s="1"/>
      <c r="V185" s="1" t="s">
        <v>14108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6840</v>
      </c>
      <c r="H186" s="1" t="s">
        <v>8441</v>
      </c>
      <c r="I186" s="1" t="s">
        <v>10029</v>
      </c>
      <c r="J186" s="1"/>
      <c r="K186" s="1" t="s">
        <v>18639</v>
      </c>
      <c r="L186" s="1" t="s">
        <v>184</v>
      </c>
      <c r="M186" s="1" t="s">
        <v>11621</v>
      </c>
      <c r="N186" s="1" t="s">
        <v>13107</v>
      </c>
      <c r="O186" s="1" t="s">
        <v>184</v>
      </c>
      <c r="P186" s="1" t="s">
        <v>18675</v>
      </c>
      <c r="Q186" s="1" t="s">
        <v>18675</v>
      </c>
      <c r="R186" s="1" t="s">
        <v>14098</v>
      </c>
      <c r="S186" s="1" t="s">
        <v>184</v>
      </c>
      <c r="T186" s="1"/>
      <c r="U186" s="1"/>
      <c r="V186" s="1" t="s">
        <v>14108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14282</v>
      </c>
      <c r="F187" s="1" t="s">
        <v>15439</v>
      </c>
      <c r="G187" s="1" t="s">
        <v>16565</v>
      </c>
      <c r="H187" s="1" t="s">
        <v>17684</v>
      </c>
      <c r="I187" s="1" t="s">
        <v>10030</v>
      </c>
      <c r="J187" s="1"/>
      <c r="K187" s="1" t="s">
        <v>18639</v>
      </c>
      <c r="L187" s="1" t="s">
        <v>185</v>
      </c>
      <c r="M187" s="1" t="s">
        <v>11622</v>
      </c>
      <c r="N187" s="1" t="s">
        <v>13107</v>
      </c>
      <c r="O187" s="1" t="s">
        <v>185</v>
      </c>
      <c r="P187" s="1" t="s">
        <v>18676</v>
      </c>
      <c r="Q187" s="1" t="s">
        <v>19136</v>
      </c>
      <c r="R187" s="1" t="s">
        <v>14098</v>
      </c>
      <c r="S187" s="1" t="s">
        <v>185</v>
      </c>
      <c r="T187" s="1" t="s">
        <v>19898</v>
      </c>
      <c r="U187" s="1"/>
      <c r="V187" s="1" t="s">
        <v>14108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14283</v>
      </c>
      <c r="F188" s="1" t="s">
        <v>15440</v>
      </c>
      <c r="G188" s="1" t="s">
        <v>16566</v>
      </c>
      <c r="H188" s="1" t="s">
        <v>17685</v>
      </c>
      <c r="I188" s="1" t="s">
        <v>10031</v>
      </c>
      <c r="J188" s="1"/>
      <c r="K188" s="1" t="s">
        <v>18639</v>
      </c>
      <c r="L188" s="1" t="s">
        <v>186</v>
      </c>
      <c r="M188" s="1" t="s">
        <v>11623</v>
      </c>
      <c r="N188" s="1" t="s">
        <v>13107</v>
      </c>
      <c r="O188" s="1" t="s">
        <v>186</v>
      </c>
      <c r="P188" s="1" t="s">
        <v>18676</v>
      </c>
      <c r="Q188" s="1" t="s">
        <v>19137</v>
      </c>
      <c r="R188" s="1" t="s">
        <v>14098</v>
      </c>
      <c r="S188" s="1" t="s">
        <v>186</v>
      </c>
      <c r="T188" s="1"/>
      <c r="U188" s="1"/>
      <c r="V188" s="1" t="s">
        <v>14108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6843</v>
      </c>
      <c r="H189" s="1" t="s">
        <v>8444</v>
      </c>
      <c r="I189" s="1" t="s">
        <v>10032</v>
      </c>
      <c r="J189" s="1"/>
      <c r="K189" s="1" t="s">
        <v>18639</v>
      </c>
      <c r="L189" s="1" t="s">
        <v>187</v>
      </c>
      <c r="M189" s="1" t="s">
        <v>11624</v>
      </c>
      <c r="N189" s="1" t="s">
        <v>13107</v>
      </c>
      <c r="O189" s="1" t="s">
        <v>187</v>
      </c>
      <c r="P189" s="1" t="s">
        <v>18677</v>
      </c>
      <c r="Q189" s="1" t="s">
        <v>18677</v>
      </c>
      <c r="R189" s="1" t="s">
        <v>14098</v>
      </c>
      <c r="S189" s="1" t="s">
        <v>187</v>
      </c>
      <c r="T189" s="1"/>
      <c r="U189" s="1" t="s">
        <v>20105</v>
      </c>
      <c r="V189" s="1" t="s">
        <v>14108</v>
      </c>
      <c r="W189" s="1" t="s">
        <v>187</v>
      </c>
      <c r="X189" s="1"/>
      <c r="Y189" t="s">
        <v>20405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14284</v>
      </c>
      <c r="F190" s="1" t="s">
        <v>15441</v>
      </c>
      <c r="G190" s="1" t="s">
        <v>16567</v>
      </c>
      <c r="H190" s="1" t="s">
        <v>17686</v>
      </c>
      <c r="I190" s="1" t="s">
        <v>10033</v>
      </c>
      <c r="J190" s="1"/>
      <c r="K190" s="1" t="s">
        <v>18639</v>
      </c>
      <c r="L190" s="1" t="s">
        <v>188</v>
      </c>
      <c r="M190" s="1" t="s">
        <v>11625</v>
      </c>
      <c r="N190" s="1" t="s">
        <v>13107</v>
      </c>
      <c r="O190" s="1" t="s">
        <v>188</v>
      </c>
      <c r="P190" s="1" t="s">
        <v>18677</v>
      </c>
      <c r="Q190" s="1" t="s">
        <v>18677</v>
      </c>
      <c r="R190" s="1" t="s">
        <v>14098</v>
      </c>
      <c r="S190" s="1" t="s">
        <v>188</v>
      </c>
      <c r="T190" s="1"/>
      <c r="U190" s="1"/>
      <c r="V190" s="1" t="s">
        <v>14108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14285</v>
      </c>
      <c r="F191" s="1" t="s">
        <v>15442</v>
      </c>
      <c r="G191" s="1" t="s">
        <v>16568</v>
      </c>
      <c r="H191" s="1" t="s">
        <v>17687</v>
      </c>
      <c r="I191" s="1" t="s">
        <v>10034</v>
      </c>
      <c r="J191" s="1"/>
      <c r="K191" s="1" t="s">
        <v>18639</v>
      </c>
      <c r="L191" s="1" t="s">
        <v>189</v>
      </c>
      <c r="M191" s="1" t="s">
        <v>11626</v>
      </c>
      <c r="N191" s="1" t="s">
        <v>13107</v>
      </c>
      <c r="O191" s="1" t="s">
        <v>189</v>
      </c>
      <c r="P191" s="1" t="s">
        <v>18678</v>
      </c>
      <c r="Q191" s="1" t="s">
        <v>19138</v>
      </c>
      <c r="R191" s="1" t="s">
        <v>14098</v>
      </c>
      <c r="S191" s="1" t="s">
        <v>189</v>
      </c>
      <c r="T191" s="1" t="s">
        <v>19899</v>
      </c>
      <c r="U191" s="1"/>
      <c r="V191" s="1" t="s">
        <v>14108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14286</v>
      </c>
      <c r="F192" s="1" t="s">
        <v>15443</v>
      </c>
      <c r="G192" s="1" t="s">
        <v>14286</v>
      </c>
      <c r="H192" s="1" t="s">
        <v>17688</v>
      </c>
      <c r="I192" s="1" t="s">
        <v>10035</v>
      </c>
      <c r="J192" s="1"/>
      <c r="K192" s="1" t="s">
        <v>18639</v>
      </c>
      <c r="L192" s="1" t="s">
        <v>190</v>
      </c>
      <c r="M192" s="1" t="s">
        <v>11627</v>
      </c>
      <c r="N192" s="1" t="s">
        <v>13107</v>
      </c>
      <c r="O192" s="1" t="s">
        <v>190</v>
      </c>
      <c r="P192" s="1" t="s">
        <v>18678</v>
      </c>
      <c r="Q192" s="1" t="s">
        <v>19139</v>
      </c>
      <c r="R192" s="1" t="s">
        <v>14098</v>
      </c>
      <c r="S192" s="1" t="s">
        <v>190</v>
      </c>
      <c r="T192" s="1"/>
      <c r="U192" s="1"/>
      <c r="V192" s="1" t="s">
        <v>14108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14287</v>
      </c>
      <c r="F193" s="1" t="s">
        <v>15444</v>
      </c>
      <c r="G193" s="1" t="s">
        <v>16569</v>
      </c>
      <c r="H193" s="1" t="s">
        <v>17689</v>
      </c>
      <c r="I193" s="1" t="s">
        <v>10036</v>
      </c>
      <c r="J193" s="1"/>
      <c r="K193" s="1" t="s">
        <v>18639</v>
      </c>
      <c r="L193" s="1" t="s">
        <v>191</v>
      </c>
      <c r="M193" s="1" t="s">
        <v>11628</v>
      </c>
      <c r="N193" s="1" t="s">
        <v>13107</v>
      </c>
      <c r="O193" s="1" t="s">
        <v>191</v>
      </c>
      <c r="P193" s="1" t="s">
        <v>18678</v>
      </c>
      <c r="Q193" s="1" t="s">
        <v>19140</v>
      </c>
      <c r="R193" s="1" t="s">
        <v>14098</v>
      </c>
      <c r="S193" s="1" t="s">
        <v>191</v>
      </c>
      <c r="T193" s="1"/>
      <c r="U193" s="1"/>
      <c r="V193" s="1" t="s">
        <v>14108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14288</v>
      </c>
      <c r="F194" s="1" t="s">
        <v>15445</v>
      </c>
      <c r="G194" s="1" t="s">
        <v>16570</v>
      </c>
      <c r="H194" s="1" t="s">
        <v>17690</v>
      </c>
      <c r="I194" s="1" t="s">
        <v>10037</v>
      </c>
      <c r="J194" s="1"/>
      <c r="K194" s="1" t="s">
        <v>18639</v>
      </c>
      <c r="L194" s="1" t="s">
        <v>192</v>
      </c>
      <c r="M194" s="1" t="s">
        <v>11629</v>
      </c>
      <c r="N194" s="1" t="s">
        <v>13107</v>
      </c>
      <c r="O194" s="1" t="s">
        <v>192</v>
      </c>
      <c r="P194" s="1" t="s">
        <v>18678</v>
      </c>
      <c r="Q194" s="1" t="s">
        <v>19141</v>
      </c>
      <c r="R194" s="1" t="s">
        <v>14098</v>
      </c>
      <c r="S194" s="1" t="s">
        <v>192</v>
      </c>
      <c r="T194" s="1"/>
      <c r="U194" s="1"/>
      <c r="V194" s="1" t="s">
        <v>14108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14289</v>
      </c>
      <c r="F195" s="1" t="s">
        <v>15446</v>
      </c>
      <c r="G195" s="1" t="s">
        <v>16571</v>
      </c>
      <c r="H195" s="1" t="s">
        <v>17691</v>
      </c>
      <c r="I195" s="1" t="s">
        <v>10038</v>
      </c>
      <c r="J195" s="1"/>
      <c r="K195" s="1" t="s">
        <v>18639</v>
      </c>
      <c r="L195" s="1" t="s">
        <v>193</v>
      </c>
      <c r="M195" s="1" t="s">
        <v>11630</v>
      </c>
      <c r="N195" s="1" t="s">
        <v>13107</v>
      </c>
      <c r="O195" s="1" t="s">
        <v>193</v>
      </c>
      <c r="P195" s="1" t="s">
        <v>18678</v>
      </c>
      <c r="Q195" s="1" t="s">
        <v>19142</v>
      </c>
      <c r="R195" s="1" t="s">
        <v>14098</v>
      </c>
      <c r="S195" s="1" t="s">
        <v>193</v>
      </c>
      <c r="T195" s="1"/>
      <c r="U195" s="1"/>
      <c r="V195" s="1" t="s">
        <v>14108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14290</v>
      </c>
      <c r="F196" s="1" t="s">
        <v>15447</v>
      </c>
      <c r="G196" s="1" t="s">
        <v>16572</v>
      </c>
      <c r="H196" s="1" t="s">
        <v>17692</v>
      </c>
      <c r="I196" s="1" t="s">
        <v>10039</v>
      </c>
      <c r="J196" s="1"/>
      <c r="K196" s="1" t="s">
        <v>18639</v>
      </c>
      <c r="L196" s="1" t="s">
        <v>194</v>
      </c>
      <c r="M196" s="1" t="s">
        <v>11631</v>
      </c>
      <c r="N196" s="1" t="s">
        <v>13107</v>
      </c>
      <c r="O196" s="1" t="s">
        <v>194</v>
      </c>
      <c r="P196" s="1" t="s">
        <v>18678</v>
      </c>
      <c r="Q196" s="1" t="s">
        <v>19143</v>
      </c>
      <c r="R196" s="1" t="s">
        <v>14098</v>
      </c>
      <c r="S196" s="1" t="s">
        <v>194</v>
      </c>
      <c r="T196" s="1"/>
      <c r="U196" s="1"/>
      <c r="V196" s="1" t="s">
        <v>14108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6850</v>
      </c>
      <c r="H197" s="1" t="s">
        <v>8452</v>
      </c>
      <c r="I197" s="1" t="s">
        <v>10040</v>
      </c>
      <c r="J197" s="1"/>
      <c r="K197" s="1" t="s">
        <v>18639</v>
      </c>
      <c r="L197" s="1" t="s">
        <v>195</v>
      </c>
      <c r="M197" s="1" t="s">
        <v>11632</v>
      </c>
      <c r="N197" s="1" t="s">
        <v>13107</v>
      </c>
      <c r="O197" s="1" t="s">
        <v>195</v>
      </c>
      <c r="P197" s="1" t="s">
        <v>18679</v>
      </c>
      <c r="Q197" s="1" t="s">
        <v>18679</v>
      </c>
      <c r="R197" s="1" t="s">
        <v>14098</v>
      </c>
      <c r="S197" s="1" t="s">
        <v>195</v>
      </c>
      <c r="T197" s="1"/>
      <c r="U197" s="1" t="s">
        <v>20106</v>
      </c>
      <c r="V197" s="1" t="s">
        <v>14108</v>
      </c>
      <c r="W197" s="1" t="s">
        <v>195</v>
      </c>
      <c r="X197" s="1" t="s">
        <v>20300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14291</v>
      </c>
      <c r="F198" s="1" t="s">
        <v>15448</v>
      </c>
      <c r="G198" s="1" t="s">
        <v>16573</v>
      </c>
      <c r="H198" s="1" t="s">
        <v>17693</v>
      </c>
      <c r="I198" s="1" t="s">
        <v>10041</v>
      </c>
      <c r="J198" s="1"/>
      <c r="K198" s="1" t="s">
        <v>18639</v>
      </c>
      <c r="L198" s="1" t="s">
        <v>196</v>
      </c>
      <c r="M198" s="1" t="s">
        <v>11633</v>
      </c>
      <c r="N198" s="1" t="s">
        <v>13107</v>
      </c>
      <c r="O198" s="1" t="s">
        <v>196</v>
      </c>
      <c r="P198" s="1" t="s">
        <v>18680</v>
      </c>
      <c r="Q198" s="1" t="s">
        <v>19144</v>
      </c>
      <c r="R198" s="1" t="s">
        <v>14098</v>
      </c>
      <c r="S198" s="1" t="s">
        <v>196</v>
      </c>
      <c r="T198" s="1" t="s">
        <v>19900</v>
      </c>
      <c r="U198" s="1"/>
      <c r="V198" s="1" t="s">
        <v>14108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14292</v>
      </c>
      <c r="F199" s="1" t="s">
        <v>15449</v>
      </c>
      <c r="G199" s="1" t="s">
        <v>16574</v>
      </c>
      <c r="H199" s="1" t="s">
        <v>17694</v>
      </c>
      <c r="I199" s="1" t="s">
        <v>10042</v>
      </c>
      <c r="J199" s="1"/>
      <c r="K199" s="1" t="s">
        <v>18639</v>
      </c>
      <c r="L199" s="1" t="s">
        <v>197</v>
      </c>
      <c r="M199" s="1" t="s">
        <v>11634</v>
      </c>
      <c r="N199" s="1" t="s">
        <v>13107</v>
      </c>
      <c r="O199" s="1" t="s">
        <v>197</v>
      </c>
      <c r="P199" s="1" t="s">
        <v>18680</v>
      </c>
      <c r="Q199" s="1" t="s">
        <v>19145</v>
      </c>
      <c r="R199" s="1" t="s">
        <v>14098</v>
      </c>
      <c r="S199" s="1" t="s">
        <v>197</v>
      </c>
      <c r="T199" s="1"/>
      <c r="U199" s="1"/>
      <c r="V199" s="1" t="s">
        <v>14108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14293</v>
      </c>
      <c r="F200" s="1" t="s">
        <v>15450</v>
      </c>
      <c r="G200" s="1" t="s">
        <v>16575</v>
      </c>
      <c r="H200" s="1" t="s">
        <v>17695</v>
      </c>
      <c r="I200" s="1" t="s">
        <v>10043</v>
      </c>
      <c r="J200" s="1"/>
      <c r="K200" s="1" t="s">
        <v>18639</v>
      </c>
      <c r="L200" s="1" t="s">
        <v>198</v>
      </c>
      <c r="M200" s="1" t="s">
        <v>11635</v>
      </c>
      <c r="N200" s="1" t="s">
        <v>13107</v>
      </c>
      <c r="O200" s="1" t="s">
        <v>198</v>
      </c>
      <c r="P200" s="1" t="s">
        <v>18681</v>
      </c>
      <c r="Q200" s="1" t="s">
        <v>18681</v>
      </c>
      <c r="R200" s="1" t="s">
        <v>14098</v>
      </c>
      <c r="S200" s="1" t="s">
        <v>198</v>
      </c>
      <c r="T200" s="1"/>
      <c r="U200" s="1" t="s">
        <v>20107</v>
      </c>
      <c r="V200" s="1" t="s">
        <v>14108</v>
      </c>
      <c r="W200" s="1" t="s">
        <v>198</v>
      </c>
      <c r="X200" s="1"/>
      <c r="Y200" t="s">
        <v>20406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6854</v>
      </c>
      <c r="H201" s="1" t="s">
        <v>8456</v>
      </c>
      <c r="I201" s="1" t="s">
        <v>10044</v>
      </c>
      <c r="J201" s="1"/>
      <c r="K201" s="1" t="s">
        <v>18639</v>
      </c>
      <c r="L201" s="1" t="s">
        <v>199</v>
      </c>
      <c r="M201" s="1" t="s">
        <v>11636</v>
      </c>
      <c r="N201" s="1" t="s">
        <v>13107</v>
      </c>
      <c r="O201" s="1" t="s">
        <v>199</v>
      </c>
      <c r="P201" s="1" t="s">
        <v>18681</v>
      </c>
      <c r="Q201" s="1" t="s">
        <v>18681</v>
      </c>
      <c r="R201" s="1" t="s">
        <v>14098</v>
      </c>
      <c r="S201" s="1" t="s">
        <v>199</v>
      </c>
      <c r="T201" s="1"/>
      <c r="U201" s="1"/>
      <c r="V201" s="1" t="s">
        <v>14108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14294</v>
      </c>
      <c r="F202" s="1" t="s">
        <v>14294</v>
      </c>
      <c r="G202" s="1" t="s">
        <v>16576</v>
      </c>
      <c r="H202" s="1" t="s">
        <v>17696</v>
      </c>
      <c r="I202" s="1" t="s">
        <v>10045</v>
      </c>
      <c r="J202" s="1"/>
      <c r="K202" s="1" t="s">
        <v>18639</v>
      </c>
      <c r="L202" s="1" t="s">
        <v>200</v>
      </c>
      <c r="M202" s="1" t="s">
        <v>11637</v>
      </c>
      <c r="N202" s="1" t="s">
        <v>13107</v>
      </c>
      <c r="O202" s="1" t="s">
        <v>200</v>
      </c>
      <c r="P202" s="1" t="s">
        <v>18681</v>
      </c>
      <c r="Q202" s="1" t="s">
        <v>18681</v>
      </c>
      <c r="R202" s="1" t="s">
        <v>14098</v>
      </c>
      <c r="S202" s="1" t="s">
        <v>200</v>
      </c>
      <c r="T202" s="1"/>
      <c r="U202" s="1"/>
      <c r="V202" s="1" t="s">
        <v>14108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14295</v>
      </c>
      <c r="F203" s="1" t="s">
        <v>15451</v>
      </c>
      <c r="G203" s="1" t="s">
        <v>16577</v>
      </c>
      <c r="H203" s="1" t="s">
        <v>17697</v>
      </c>
      <c r="I203" s="1" t="s">
        <v>10046</v>
      </c>
      <c r="J203" s="1"/>
      <c r="K203" s="1" t="s">
        <v>18639</v>
      </c>
      <c r="L203" s="1" t="s">
        <v>201</v>
      </c>
      <c r="M203" s="1" t="s">
        <v>11638</v>
      </c>
      <c r="N203" s="1" t="s">
        <v>13107</v>
      </c>
      <c r="O203" s="1" t="s">
        <v>201</v>
      </c>
      <c r="P203" s="1" t="s">
        <v>18681</v>
      </c>
      <c r="Q203" s="1" t="s">
        <v>18681</v>
      </c>
      <c r="R203" s="1" t="s">
        <v>14098</v>
      </c>
      <c r="S203" s="1" t="s">
        <v>201</v>
      </c>
      <c r="T203" s="1"/>
      <c r="U203" s="1"/>
      <c r="V203" s="1" t="s">
        <v>14108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14296</v>
      </c>
      <c r="F204" s="1" t="s">
        <v>15452</v>
      </c>
      <c r="G204" s="1" t="s">
        <v>16578</v>
      </c>
      <c r="H204" s="1" t="s">
        <v>17698</v>
      </c>
      <c r="I204" s="1" t="s">
        <v>10047</v>
      </c>
      <c r="J204" s="1"/>
      <c r="K204" s="1" t="s">
        <v>18639</v>
      </c>
      <c r="L204" s="1" t="s">
        <v>202</v>
      </c>
      <c r="M204" s="1" t="s">
        <v>11639</v>
      </c>
      <c r="N204" s="1" t="s">
        <v>13107</v>
      </c>
      <c r="O204" s="1" t="s">
        <v>202</v>
      </c>
      <c r="P204" s="1" t="s">
        <v>18681</v>
      </c>
      <c r="Q204" s="1" t="s">
        <v>18681</v>
      </c>
      <c r="R204" s="1" t="s">
        <v>14098</v>
      </c>
      <c r="S204" s="1" t="s">
        <v>202</v>
      </c>
      <c r="T204" s="1"/>
      <c r="U204" s="1"/>
      <c r="V204" s="1" t="s">
        <v>14108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14297</v>
      </c>
      <c r="F205" s="1" t="s">
        <v>15453</v>
      </c>
      <c r="G205" s="1" t="s">
        <v>16579</v>
      </c>
      <c r="H205" s="1" t="s">
        <v>17699</v>
      </c>
      <c r="I205" s="1" t="s">
        <v>10048</v>
      </c>
      <c r="J205" s="1"/>
      <c r="K205" s="1" t="s">
        <v>18639</v>
      </c>
      <c r="L205" s="1" t="s">
        <v>203</v>
      </c>
      <c r="M205" s="1" t="s">
        <v>11640</v>
      </c>
      <c r="N205" s="1" t="s">
        <v>13107</v>
      </c>
      <c r="O205" s="1" t="s">
        <v>203</v>
      </c>
      <c r="P205" s="1" t="s">
        <v>18681</v>
      </c>
      <c r="Q205" s="1" t="s">
        <v>18681</v>
      </c>
      <c r="R205" s="1" t="s">
        <v>14098</v>
      </c>
      <c r="S205" s="1" t="s">
        <v>203</v>
      </c>
      <c r="T205" s="1"/>
      <c r="U205" s="1"/>
      <c r="V205" s="1" t="s">
        <v>14108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14298</v>
      </c>
      <c r="F206" s="1" t="s">
        <v>15454</v>
      </c>
      <c r="G206" s="1" t="s">
        <v>16580</v>
      </c>
      <c r="H206" s="1" t="s">
        <v>17700</v>
      </c>
      <c r="I206" s="1" t="s">
        <v>10049</v>
      </c>
      <c r="J206" s="1"/>
      <c r="K206" s="1" t="s">
        <v>18639</v>
      </c>
      <c r="L206" s="1" t="s">
        <v>204</v>
      </c>
      <c r="M206" s="1" t="s">
        <v>11641</v>
      </c>
      <c r="N206" s="1" t="s">
        <v>13107</v>
      </c>
      <c r="O206" s="1" t="s">
        <v>204</v>
      </c>
      <c r="P206" s="1" t="s">
        <v>18682</v>
      </c>
      <c r="Q206" s="1" t="s">
        <v>19146</v>
      </c>
      <c r="R206" s="1" t="s">
        <v>14098</v>
      </c>
      <c r="S206" s="1" t="s">
        <v>204</v>
      </c>
      <c r="T206" s="1" t="s">
        <v>19901</v>
      </c>
      <c r="U206" s="1"/>
      <c r="V206" s="1" t="s">
        <v>14108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14299</v>
      </c>
      <c r="F207" s="1" t="s">
        <v>15455</v>
      </c>
      <c r="G207" s="1" t="s">
        <v>16581</v>
      </c>
      <c r="H207" s="1" t="s">
        <v>17701</v>
      </c>
      <c r="I207" s="1" t="s">
        <v>10050</v>
      </c>
      <c r="J207" s="1"/>
      <c r="K207" s="1" t="s">
        <v>18639</v>
      </c>
      <c r="L207" s="1" t="s">
        <v>205</v>
      </c>
      <c r="M207" s="1" t="s">
        <v>11642</v>
      </c>
      <c r="N207" s="1" t="s">
        <v>13107</v>
      </c>
      <c r="O207" s="1" t="s">
        <v>205</v>
      </c>
      <c r="P207" s="1" t="s">
        <v>18682</v>
      </c>
      <c r="Q207" s="1" t="s">
        <v>19147</v>
      </c>
      <c r="R207" s="1" t="s">
        <v>14098</v>
      </c>
      <c r="S207" s="1" t="s">
        <v>205</v>
      </c>
      <c r="T207" s="1"/>
      <c r="U207" s="1"/>
      <c r="V207" s="1" t="s">
        <v>14108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14300</v>
      </c>
      <c r="F208" s="1" t="s">
        <v>15456</v>
      </c>
      <c r="G208" s="1" t="s">
        <v>16582</v>
      </c>
      <c r="H208" s="1" t="s">
        <v>17702</v>
      </c>
      <c r="I208" s="1" t="s">
        <v>10051</v>
      </c>
      <c r="J208" s="1"/>
      <c r="K208" s="1" t="s">
        <v>18639</v>
      </c>
      <c r="L208" s="1" t="s">
        <v>206</v>
      </c>
      <c r="M208" s="1" t="s">
        <v>11643</v>
      </c>
      <c r="N208" s="1" t="s">
        <v>13107</v>
      </c>
      <c r="O208" s="1" t="s">
        <v>206</v>
      </c>
      <c r="P208" s="1" t="s">
        <v>18682</v>
      </c>
      <c r="Q208" s="1" t="s">
        <v>19148</v>
      </c>
      <c r="R208" s="1" t="s">
        <v>14098</v>
      </c>
      <c r="S208" s="1" t="s">
        <v>206</v>
      </c>
      <c r="T208" s="1"/>
      <c r="U208" s="1"/>
      <c r="V208" s="1" t="s">
        <v>14108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14301</v>
      </c>
      <c r="F209" s="1" t="s">
        <v>15457</v>
      </c>
      <c r="G209" s="1" t="s">
        <v>16583</v>
      </c>
      <c r="H209" s="1" t="s">
        <v>17703</v>
      </c>
      <c r="I209" s="1" t="s">
        <v>10052</v>
      </c>
      <c r="J209" s="1"/>
      <c r="K209" s="1" t="s">
        <v>18639</v>
      </c>
      <c r="L209" s="1" t="s">
        <v>207</v>
      </c>
      <c r="M209" s="1" t="s">
        <v>11644</v>
      </c>
      <c r="N209" s="1" t="s">
        <v>13107</v>
      </c>
      <c r="O209" s="1" t="s">
        <v>207</v>
      </c>
      <c r="P209" s="1" t="s">
        <v>18682</v>
      </c>
      <c r="Q209" s="1" t="s">
        <v>19149</v>
      </c>
      <c r="R209" s="1" t="s">
        <v>14098</v>
      </c>
      <c r="S209" s="1" t="s">
        <v>207</v>
      </c>
      <c r="T209" s="1"/>
      <c r="U209" s="1"/>
      <c r="V209" s="1" t="s">
        <v>14108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6863</v>
      </c>
      <c r="H210" s="1" t="s">
        <v>8465</v>
      </c>
      <c r="I210" s="1" t="s">
        <v>10053</v>
      </c>
      <c r="J210" s="1"/>
      <c r="K210" s="1" t="s">
        <v>18639</v>
      </c>
      <c r="L210" s="1" t="s">
        <v>208</v>
      </c>
      <c r="M210" s="1" t="s">
        <v>11645</v>
      </c>
      <c r="N210" s="1" t="s">
        <v>13107</v>
      </c>
      <c r="O210" s="1" t="s">
        <v>208</v>
      </c>
      <c r="P210" s="1" t="s">
        <v>18683</v>
      </c>
      <c r="Q210" s="1" t="s">
        <v>18683</v>
      </c>
      <c r="R210" s="1" t="s">
        <v>14098</v>
      </c>
      <c r="S210" s="1" t="s">
        <v>208</v>
      </c>
      <c r="T210" s="1"/>
      <c r="U210" s="1" t="s">
        <v>20108</v>
      </c>
      <c r="V210" s="1" t="s">
        <v>14108</v>
      </c>
      <c r="W210" s="1" t="s">
        <v>208</v>
      </c>
      <c r="X210" s="1"/>
      <c r="Y210" t="s">
        <v>20407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14302</v>
      </c>
      <c r="F211" s="1" t="s">
        <v>15458</v>
      </c>
      <c r="G211" s="1" t="s">
        <v>14302</v>
      </c>
      <c r="H211" s="1" t="s">
        <v>17704</v>
      </c>
      <c r="I211" s="1" t="s">
        <v>10054</v>
      </c>
      <c r="J211" s="1"/>
      <c r="K211" s="1" t="s">
        <v>18639</v>
      </c>
      <c r="L211" s="1" t="s">
        <v>209</v>
      </c>
      <c r="M211" s="1" t="s">
        <v>11646</v>
      </c>
      <c r="N211" s="1" t="s">
        <v>13107</v>
      </c>
      <c r="O211" s="1" t="s">
        <v>209</v>
      </c>
      <c r="P211" s="1" t="s">
        <v>18683</v>
      </c>
      <c r="Q211" s="1" t="s">
        <v>18683</v>
      </c>
      <c r="R211" s="1" t="s">
        <v>14098</v>
      </c>
      <c r="S211" s="1" t="s">
        <v>209</v>
      </c>
      <c r="T211" s="1"/>
      <c r="U211" s="1"/>
      <c r="V211" s="1" t="s">
        <v>14108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14303</v>
      </c>
      <c r="F212" s="1" t="s">
        <v>15459</v>
      </c>
      <c r="G212" s="1" t="s">
        <v>16584</v>
      </c>
      <c r="H212" s="1" t="s">
        <v>17705</v>
      </c>
      <c r="I212" s="1" t="s">
        <v>10055</v>
      </c>
      <c r="J212" s="1"/>
      <c r="K212" s="1" t="s">
        <v>18639</v>
      </c>
      <c r="L212" s="1" t="s">
        <v>210</v>
      </c>
      <c r="M212" s="1" t="s">
        <v>11647</v>
      </c>
      <c r="N212" s="1" t="s">
        <v>13107</v>
      </c>
      <c r="O212" s="1" t="s">
        <v>210</v>
      </c>
      <c r="P212" s="1" t="s">
        <v>18683</v>
      </c>
      <c r="Q212" s="1" t="s">
        <v>18683</v>
      </c>
      <c r="R212" s="1" t="s">
        <v>14098</v>
      </c>
      <c r="S212" s="1" t="s">
        <v>210</v>
      </c>
      <c r="T212" s="1"/>
      <c r="U212" s="1"/>
      <c r="V212" s="1" t="s">
        <v>14108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14304</v>
      </c>
      <c r="F213" s="1" t="s">
        <v>15460</v>
      </c>
      <c r="G213" s="1" t="s">
        <v>16585</v>
      </c>
      <c r="H213" s="1" t="s">
        <v>17706</v>
      </c>
      <c r="I213" s="1" t="s">
        <v>10056</v>
      </c>
      <c r="J213" s="1"/>
      <c r="K213" s="1" t="s">
        <v>18639</v>
      </c>
      <c r="L213" s="1" t="s">
        <v>211</v>
      </c>
      <c r="M213" s="1" t="s">
        <v>11648</v>
      </c>
      <c r="N213" s="1" t="s">
        <v>13107</v>
      </c>
      <c r="O213" s="1" t="s">
        <v>211</v>
      </c>
      <c r="P213" s="1" t="s">
        <v>18684</v>
      </c>
      <c r="Q213" s="1" t="s">
        <v>19150</v>
      </c>
      <c r="R213" s="1" t="s">
        <v>14098</v>
      </c>
      <c r="S213" s="1" t="s">
        <v>211</v>
      </c>
      <c r="T213" s="1" t="s">
        <v>19902</v>
      </c>
      <c r="U213" s="1"/>
      <c r="V213" s="1" t="s">
        <v>14108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14305</v>
      </c>
      <c r="F214" s="1" t="s">
        <v>15461</v>
      </c>
      <c r="G214" s="1" t="s">
        <v>16586</v>
      </c>
      <c r="H214" s="1" t="s">
        <v>17707</v>
      </c>
      <c r="I214" s="1" t="s">
        <v>10057</v>
      </c>
      <c r="J214" s="1"/>
      <c r="K214" s="1" t="s">
        <v>18639</v>
      </c>
      <c r="L214" s="1" t="s">
        <v>212</v>
      </c>
      <c r="M214" s="1" t="s">
        <v>11649</v>
      </c>
      <c r="N214" s="1" t="s">
        <v>13107</v>
      </c>
      <c r="O214" s="1" t="s">
        <v>212</v>
      </c>
      <c r="P214" s="1" t="s">
        <v>18684</v>
      </c>
      <c r="Q214" s="1" t="s">
        <v>19151</v>
      </c>
      <c r="R214" s="1" t="s">
        <v>14098</v>
      </c>
      <c r="S214" s="1" t="s">
        <v>212</v>
      </c>
      <c r="T214" s="1"/>
      <c r="U214" s="1"/>
      <c r="V214" s="1" t="s">
        <v>14108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14306</v>
      </c>
      <c r="F215" s="1" t="s">
        <v>15462</v>
      </c>
      <c r="G215" s="1" t="s">
        <v>16587</v>
      </c>
      <c r="H215" s="1" t="s">
        <v>17708</v>
      </c>
      <c r="I215" s="1" t="s">
        <v>10058</v>
      </c>
      <c r="J215" s="1"/>
      <c r="K215" s="1" t="s">
        <v>18639</v>
      </c>
      <c r="L215" s="1" t="s">
        <v>213</v>
      </c>
      <c r="M215" s="1" t="s">
        <v>11650</v>
      </c>
      <c r="N215" s="1" t="s">
        <v>13107</v>
      </c>
      <c r="O215" s="1" t="s">
        <v>213</v>
      </c>
      <c r="P215" s="1" t="s">
        <v>18684</v>
      </c>
      <c r="Q215" s="1" t="s">
        <v>19152</v>
      </c>
      <c r="R215" s="1" t="s">
        <v>14098</v>
      </c>
      <c r="S215" s="1" t="s">
        <v>213</v>
      </c>
      <c r="T215" s="1"/>
      <c r="U215" s="1"/>
      <c r="V215" s="1" t="s">
        <v>14108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14307</v>
      </c>
      <c r="F216" s="1" t="s">
        <v>15463</v>
      </c>
      <c r="G216" s="1" t="s">
        <v>16588</v>
      </c>
      <c r="H216" s="1" t="s">
        <v>17709</v>
      </c>
      <c r="I216" s="1" t="s">
        <v>10059</v>
      </c>
      <c r="J216" s="1"/>
      <c r="K216" s="1" t="s">
        <v>18639</v>
      </c>
      <c r="L216" s="1" t="s">
        <v>214</v>
      </c>
      <c r="M216" s="1" t="s">
        <v>11651</v>
      </c>
      <c r="N216" s="1" t="s">
        <v>13107</v>
      </c>
      <c r="O216" s="1" t="s">
        <v>214</v>
      </c>
      <c r="P216" s="1" t="s">
        <v>18684</v>
      </c>
      <c r="Q216" s="1" t="s">
        <v>19153</v>
      </c>
      <c r="R216" s="1" t="s">
        <v>14098</v>
      </c>
      <c r="S216" s="1" t="s">
        <v>214</v>
      </c>
      <c r="T216" s="1"/>
      <c r="U216" s="1"/>
      <c r="V216" s="1" t="s">
        <v>14108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14308</v>
      </c>
      <c r="F217" s="1" t="s">
        <v>15464</v>
      </c>
      <c r="G217" s="1" t="s">
        <v>16589</v>
      </c>
      <c r="H217" s="1" t="s">
        <v>17710</v>
      </c>
      <c r="I217" s="1" t="s">
        <v>10060</v>
      </c>
      <c r="J217" s="1"/>
      <c r="K217" s="1" t="s">
        <v>18639</v>
      </c>
      <c r="L217" s="1" t="s">
        <v>215</v>
      </c>
      <c r="M217" s="1" t="s">
        <v>11652</v>
      </c>
      <c r="N217" s="1" t="s">
        <v>13107</v>
      </c>
      <c r="O217" s="1" t="s">
        <v>215</v>
      </c>
      <c r="P217" s="1" t="s">
        <v>18684</v>
      </c>
      <c r="Q217" s="1" t="s">
        <v>19154</v>
      </c>
      <c r="R217" s="1" t="s">
        <v>14098</v>
      </c>
      <c r="S217" s="1" t="s">
        <v>215</v>
      </c>
      <c r="T217" s="1"/>
      <c r="U217" s="1"/>
      <c r="V217" s="1" t="s">
        <v>14108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6870</v>
      </c>
      <c r="H218" s="1" t="s">
        <v>8452</v>
      </c>
      <c r="I218" s="1" t="s">
        <v>10061</v>
      </c>
      <c r="J218" s="1"/>
      <c r="K218" s="1" t="s">
        <v>18639</v>
      </c>
      <c r="L218" s="1" t="s">
        <v>216</v>
      </c>
      <c r="M218" s="1" t="s">
        <v>11653</v>
      </c>
      <c r="N218" s="1" t="s">
        <v>13107</v>
      </c>
      <c r="O218" s="1" t="s">
        <v>216</v>
      </c>
      <c r="P218" s="1" t="s">
        <v>18684</v>
      </c>
      <c r="Q218" s="1" t="s">
        <v>19155</v>
      </c>
      <c r="R218" s="1" t="s">
        <v>14098</v>
      </c>
      <c r="S218" s="1" t="s">
        <v>216</v>
      </c>
      <c r="T218" s="1"/>
      <c r="U218" s="1"/>
      <c r="V218" s="1" t="s">
        <v>14108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6871</v>
      </c>
      <c r="H219" s="1" t="s">
        <v>8473</v>
      </c>
      <c r="I219" s="1" t="s">
        <v>10062</v>
      </c>
      <c r="J219" s="1"/>
      <c r="K219" s="1" t="s">
        <v>18639</v>
      </c>
      <c r="L219" s="1" t="s">
        <v>217</v>
      </c>
      <c r="M219" s="1" t="s">
        <v>11654</v>
      </c>
      <c r="N219" s="1" t="s">
        <v>13107</v>
      </c>
      <c r="O219" s="1" t="s">
        <v>217</v>
      </c>
      <c r="P219" s="1" t="s">
        <v>18685</v>
      </c>
      <c r="Q219" s="1" t="s">
        <v>18685</v>
      </c>
      <c r="R219" s="1" t="s">
        <v>14098</v>
      </c>
      <c r="S219" s="1" t="s">
        <v>217</v>
      </c>
      <c r="T219" s="1"/>
      <c r="U219" s="1" t="s">
        <v>20109</v>
      </c>
      <c r="V219" s="1" t="s">
        <v>14108</v>
      </c>
      <c r="W219" s="1" t="s">
        <v>217</v>
      </c>
      <c r="X219" s="1" t="s">
        <v>20301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14309</v>
      </c>
      <c r="F220" s="1" t="s">
        <v>15465</v>
      </c>
      <c r="G220" s="1" t="s">
        <v>16590</v>
      </c>
      <c r="H220" s="1" t="s">
        <v>17711</v>
      </c>
      <c r="I220" s="1" t="s">
        <v>10063</v>
      </c>
      <c r="J220" s="1"/>
      <c r="K220" s="1" t="s">
        <v>18639</v>
      </c>
      <c r="L220" s="1" t="s">
        <v>218</v>
      </c>
      <c r="M220" s="1" t="s">
        <v>11655</v>
      </c>
      <c r="N220" s="1" t="s">
        <v>13107</v>
      </c>
      <c r="O220" s="1" t="s">
        <v>218</v>
      </c>
      <c r="P220" s="1" t="s">
        <v>18685</v>
      </c>
      <c r="Q220" s="1" t="s">
        <v>18685</v>
      </c>
      <c r="R220" s="1" t="s">
        <v>14098</v>
      </c>
      <c r="S220" s="1" t="s">
        <v>218</v>
      </c>
      <c r="T220" s="1"/>
      <c r="U220" s="1"/>
      <c r="V220" s="1" t="s">
        <v>14108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14310</v>
      </c>
      <c r="F221" s="1" t="s">
        <v>15466</v>
      </c>
      <c r="G221" s="1" t="s">
        <v>16591</v>
      </c>
      <c r="H221" s="1" t="s">
        <v>17712</v>
      </c>
      <c r="I221" s="1" t="s">
        <v>10064</v>
      </c>
      <c r="J221" s="1"/>
      <c r="K221" s="1" t="s">
        <v>18639</v>
      </c>
      <c r="L221" s="1" t="s">
        <v>219</v>
      </c>
      <c r="M221" s="1" t="s">
        <v>11656</v>
      </c>
      <c r="N221" s="1" t="s">
        <v>13107</v>
      </c>
      <c r="O221" s="1" t="s">
        <v>219</v>
      </c>
      <c r="P221" s="1" t="s">
        <v>18685</v>
      </c>
      <c r="Q221" s="1" t="s">
        <v>18685</v>
      </c>
      <c r="R221" s="1" t="s">
        <v>14098</v>
      </c>
      <c r="S221" s="1" t="s">
        <v>219</v>
      </c>
      <c r="T221" s="1"/>
      <c r="U221" s="1"/>
      <c r="V221" s="1" t="s">
        <v>14108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14311</v>
      </c>
      <c r="F222" s="1" t="s">
        <v>15467</v>
      </c>
      <c r="G222" s="1" t="s">
        <v>16592</v>
      </c>
      <c r="H222" s="1" t="s">
        <v>17703</v>
      </c>
      <c r="I222" s="1" t="s">
        <v>10065</v>
      </c>
      <c r="J222" s="1"/>
      <c r="K222" s="1" t="s">
        <v>18639</v>
      </c>
      <c r="L222" s="1" t="s">
        <v>220</v>
      </c>
      <c r="M222" s="1" t="s">
        <v>11657</v>
      </c>
      <c r="N222" s="1" t="s">
        <v>13107</v>
      </c>
      <c r="O222" s="1" t="s">
        <v>220</v>
      </c>
      <c r="P222" s="1" t="s">
        <v>18685</v>
      </c>
      <c r="Q222" s="1" t="s">
        <v>18685</v>
      </c>
      <c r="R222" s="1" t="s">
        <v>14098</v>
      </c>
      <c r="S222" s="1" t="s">
        <v>220</v>
      </c>
      <c r="T222" s="1"/>
      <c r="U222" s="1"/>
      <c r="V222" s="1" t="s">
        <v>14108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14312</v>
      </c>
      <c r="F223" s="1" t="s">
        <v>15468</v>
      </c>
      <c r="G223" s="1" t="s">
        <v>16593</v>
      </c>
      <c r="H223" s="1" t="s">
        <v>17713</v>
      </c>
      <c r="I223" s="1" t="s">
        <v>10066</v>
      </c>
      <c r="J223" s="1"/>
      <c r="K223" s="1" t="s">
        <v>18639</v>
      </c>
      <c r="L223" s="1" t="s">
        <v>221</v>
      </c>
      <c r="M223" s="1" t="s">
        <v>11658</v>
      </c>
      <c r="N223" s="1" t="s">
        <v>13107</v>
      </c>
      <c r="O223" s="1" t="s">
        <v>221</v>
      </c>
      <c r="P223" s="1" t="s">
        <v>18685</v>
      </c>
      <c r="Q223" s="1" t="s">
        <v>18685</v>
      </c>
      <c r="R223" s="1" t="s">
        <v>14098</v>
      </c>
      <c r="S223" s="1" t="s">
        <v>221</v>
      </c>
      <c r="T223" s="1"/>
      <c r="U223" s="1"/>
      <c r="V223" s="1" t="s">
        <v>14108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14313</v>
      </c>
      <c r="F224" s="1" t="s">
        <v>15469</v>
      </c>
      <c r="G224" s="1" t="s">
        <v>16594</v>
      </c>
      <c r="H224" s="1" t="s">
        <v>17714</v>
      </c>
      <c r="I224" s="1" t="s">
        <v>10067</v>
      </c>
      <c r="J224" s="1"/>
      <c r="K224" s="1" t="s">
        <v>18639</v>
      </c>
      <c r="L224" s="1" t="s">
        <v>222</v>
      </c>
      <c r="M224" s="1" t="s">
        <v>11659</v>
      </c>
      <c r="N224" s="1" t="s">
        <v>13107</v>
      </c>
      <c r="O224" s="1" t="s">
        <v>222</v>
      </c>
      <c r="P224" s="1" t="s">
        <v>18685</v>
      </c>
      <c r="Q224" s="1" t="s">
        <v>18685</v>
      </c>
      <c r="R224" s="1" t="s">
        <v>14098</v>
      </c>
      <c r="S224" s="1" t="s">
        <v>222</v>
      </c>
      <c r="T224" s="1"/>
      <c r="U224" s="1"/>
      <c r="V224" s="1" t="s">
        <v>14108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14314</v>
      </c>
      <c r="F225" s="1" t="s">
        <v>15470</v>
      </c>
      <c r="G225" s="1" t="s">
        <v>16595</v>
      </c>
      <c r="H225" s="1" t="s">
        <v>17715</v>
      </c>
      <c r="I225" s="1" t="s">
        <v>10068</v>
      </c>
      <c r="J225" s="1"/>
      <c r="K225" s="1" t="s">
        <v>18639</v>
      </c>
      <c r="L225" s="1" t="s">
        <v>223</v>
      </c>
      <c r="M225" s="1" t="s">
        <v>11660</v>
      </c>
      <c r="N225" s="1" t="s">
        <v>13107</v>
      </c>
      <c r="O225" s="1" t="s">
        <v>223</v>
      </c>
      <c r="P225" s="1" t="s">
        <v>18686</v>
      </c>
      <c r="Q225" s="1" t="s">
        <v>19156</v>
      </c>
      <c r="R225" s="1" t="s">
        <v>14098</v>
      </c>
      <c r="S225" s="1" t="s">
        <v>223</v>
      </c>
      <c r="T225" s="1" t="s">
        <v>19903</v>
      </c>
      <c r="U225" s="1"/>
      <c r="V225" s="1" t="s">
        <v>14108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14315</v>
      </c>
      <c r="F226" s="1" t="s">
        <v>15471</v>
      </c>
      <c r="G226" s="1" t="s">
        <v>16596</v>
      </c>
      <c r="H226" s="1" t="s">
        <v>17716</v>
      </c>
      <c r="I226" s="1" t="s">
        <v>10069</v>
      </c>
      <c r="J226" s="1"/>
      <c r="K226" s="1" t="s">
        <v>18639</v>
      </c>
      <c r="L226" s="1" t="s">
        <v>224</v>
      </c>
      <c r="M226" s="1" t="s">
        <v>11661</v>
      </c>
      <c r="N226" s="1" t="s">
        <v>13107</v>
      </c>
      <c r="O226" s="1" t="s">
        <v>224</v>
      </c>
      <c r="P226" s="1" t="s">
        <v>18686</v>
      </c>
      <c r="Q226" s="1" t="s">
        <v>19157</v>
      </c>
      <c r="R226" s="1" t="s">
        <v>14098</v>
      </c>
      <c r="S226" s="1" t="s">
        <v>224</v>
      </c>
      <c r="T226" s="1"/>
      <c r="U226" s="1"/>
      <c r="V226" s="1" t="s">
        <v>14108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6879</v>
      </c>
      <c r="H227" s="1" t="s">
        <v>8480</v>
      </c>
      <c r="I227" s="1" t="s">
        <v>10070</v>
      </c>
      <c r="J227" s="1"/>
      <c r="K227" s="1" t="s">
        <v>18639</v>
      </c>
      <c r="L227" s="1" t="s">
        <v>225</v>
      </c>
      <c r="M227" s="1" t="s">
        <v>11662</v>
      </c>
      <c r="N227" s="1" t="s">
        <v>13107</v>
      </c>
      <c r="O227" s="1" t="s">
        <v>225</v>
      </c>
      <c r="P227" s="1" t="s">
        <v>18686</v>
      </c>
      <c r="Q227" s="1" t="s">
        <v>19158</v>
      </c>
      <c r="R227" s="1" t="s">
        <v>14098</v>
      </c>
      <c r="S227" s="1" t="s">
        <v>225</v>
      </c>
      <c r="T227" s="1"/>
      <c r="U227" s="1"/>
      <c r="V227" s="1" t="s">
        <v>14108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6880</v>
      </c>
      <c r="H228" s="1" t="s">
        <v>8481</v>
      </c>
      <c r="I228" s="1" t="s">
        <v>10071</v>
      </c>
      <c r="J228" s="1"/>
      <c r="K228" s="1" t="s">
        <v>18639</v>
      </c>
      <c r="L228" s="1" t="s">
        <v>226</v>
      </c>
      <c r="M228" s="1" t="s">
        <v>11663</v>
      </c>
      <c r="N228" s="1" t="s">
        <v>13107</v>
      </c>
      <c r="O228" s="1" t="s">
        <v>226</v>
      </c>
      <c r="P228" s="1" t="s">
        <v>18686</v>
      </c>
      <c r="Q228" s="1" t="s">
        <v>19159</v>
      </c>
      <c r="R228" s="1" t="s">
        <v>14098</v>
      </c>
      <c r="S228" s="1" t="s">
        <v>226</v>
      </c>
      <c r="T228" s="1"/>
      <c r="U228" s="1"/>
      <c r="V228" s="1" t="s">
        <v>14108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14316</v>
      </c>
      <c r="F229" s="1" t="s">
        <v>15472</v>
      </c>
      <c r="G229" s="1" t="s">
        <v>16597</v>
      </c>
      <c r="H229" s="1" t="s">
        <v>17717</v>
      </c>
      <c r="I229" s="1" t="s">
        <v>10072</v>
      </c>
      <c r="J229" s="1"/>
      <c r="K229" s="1" t="s">
        <v>18639</v>
      </c>
      <c r="L229" s="1" t="s">
        <v>227</v>
      </c>
      <c r="M229" s="1" t="s">
        <v>11664</v>
      </c>
      <c r="N229" s="1" t="s">
        <v>13107</v>
      </c>
      <c r="O229" s="1" t="s">
        <v>227</v>
      </c>
      <c r="P229" s="1" t="s">
        <v>18686</v>
      </c>
      <c r="Q229" s="1" t="s">
        <v>19160</v>
      </c>
      <c r="R229" s="1" t="s">
        <v>14098</v>
      </c>
      <c r="S229" s="1" t="s">
        <v>227</v>
      </c>
      <c r="T229" s="1"/>
      <c r="U229" s="1"/>
      <c r="V229" s="1" t="s">
        <v>14108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14317</v>
      </c>
      <c r="F230" s="1" t="s">
        <v>15473</v>
      </c>
      <c r="G230" s="1" t="s">
        <v>16598</v>
      </c>
      <c r="H230" s="1" t="s">
        <v>17717</v>
      </c>
      <c r="I230" s="1" t="s">
        <v>10073</v>
      </c>
      <c r="J230" s="1"/>
      <c r="K230" s="1" t="s">
        <v>18639</v>
      </c>
      <c r="L230" s="1" t="s">
        <v>228</v>
      </c>
      <c r="M230" s="1" t="s">
        <v>11665</v>
      </c>
      <c r="N230" s="1" t="s">
        <v>13107</v>
      </c>
      <c r="O230" s="1" t="s">
        <v>228</v>
      </c>
      <c r="P230" s="1" t="s">
        <v>18686</v>
      </c>
      <c r="Q230" s="1" t="s">
        <v>19160</v>
      </c>
      <c r="R230" s="1" t="s">
        <v>14098</v>
      </c>
      <c r="S230" s="1" t="s">
        <v>228</v>
      </c>
      <c r="T230" s="1"/>
      <c r="U230" s="1"/>
      <c r="V230" s="1" t="s">
        <v>14108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14318</v>
      </c>
      <c r="F231" s="1" t="s">
        <v>15474</v>
      </c>
      <c r="G231" s="1" t="s">
        <v>16599</v>
      </c>
      <c r="H231" s="1" t="s">
        <v>17718</v>
      </c>
      <c r="I231" s="1" t="s">
        <v>10074</v>
      </c>
      <c r="J231" s="1"/>
      <c r="K231" s="1" t="s">
        <v>18639</v>
      </c>
      <c r="L231" s="1" t="s">
        <v>229</v>
      </c>
      <c r="M231" s="1" t="s">
        <v>11666</v>
      </c>
      <c r="N231" s="1" t="s">
        <v>13107</v>
      </c>
      <c r="O231" s="1" t="s">
        <v>229</v>
      </c>
      <c r="P231" s="1" t="s">
        <v>18686</v>
      </c>
      <c r="Q231" s="1" t="s">
        <v>19161</v>
      </c>
      <c r="R231" s="1" t="s">
        <v>14098</v>
      </c>
      <c r="S231" s="1" t="s">
        <v>229</v>
      </c>
      <c r="T231" s="1"/>
      <c r="U231" s="1"/>
      <c r="V231" s="1" t="s">
        <v>14108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14319</v>
      </c>
      <c r="F232" s="1" t="s">
        <v>15475</v>
      </c>
      <c r="G232" s="1" t="s">
        <v>16600</v>
      </c>
      <c r="H232" s="1" t="s">
        <v>17717</v>
      </c>
      <c r="I232" s="1" t="s">
        <v>10075</v>
      </c>
      <c r="J232" s="1"/>
      <c r="K232" s="1" t="s">
        <v>18639</v>
      </c>
      <c r="L232" s="1" t="s">
        <v>230</v>
      </c>
      <c r="M232" s="1" t="s">
        <v>11667</v>
      </c>
      <c r="N232" s="1" t="s">
        <v>13107</v>
      </c>
      <c r="O232" s="1" t="s">
        <v>230</v>
      </c>
      <c r="P232" s="1" t="s">
        <v>18686</v>
      </c>
      <c r="Q232" s="1" t="s">
        <v>19160</v>
      </c>
      <c r="R232" s="1" t="s">
        <v>14098</v>
      </c>
      <c r="S232" s="1" t="s">
        <v>230</v>
      </c>
      <c r="T232" s="1"/>
      <c r="U232" s="1"/>
      <c r="V232" s="1" t="s">
        <v>14108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14320</v>
      </c>
      <c r="F233" s="1" t="s">
        <v>15476</v>
      </c>
      <c r="G233" s="1" t="s">
        <v>16601</v>
      </c>
      <c r="H233" s="1" t="s">
        <v>17719</v>
      </c>
      <c r="I233" s="1" t="s">
        <v>10076</v>
      </c>
      <c r="J233" s="1"/>
      <c r="K233" s="1" t="s">
        <v>18639</v>
      </c>
      <c r="L233" s="1" t="s">
        <v>231</v>
      </c>
      <c r="M233" s="1" t="s">
        <v>11668</v>
      </c>
      <c r="N233" s="1" t="s">
        <v>13107</v>
      </c>
      <c r="O233" s="1" t="s">
        <v>231</v>
      </c>
      <c r="P233" s="1" t="s">
        <v>18687</v>
      </c>
      <c r="Q233" s="1" t="s">
        <v>18687</v>
      </c>
      <c r="R233" s="1" t="s">
        <v>14098</v>
      </c>
      <c r="S233" s="1" t="s">
        <v>231</v>
      </c>
      <c r="T233" s="1"/>
      <c r="U233" s="1" t="s">
        <v>20110</v>
      </c>
      <c r="V233" s="1" t="s">
        <v>14108</v>
      </c>
      <c r="W233" s="1" t="s">
        <v>231</v>
      </c>
      <c r="X233" s="1" t="s">
        <v>20302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14321</v>
      </c>
      <c r="F234" s="1" t="s">
        <v>15477</v>
      </c>
      <c r="G234" s="1" t="s">
        <v>16602</v>
      </c>
      <c r="H234" s="1" t="s">
        <v>17720</v>
      </c>
      <c r="I234" s="1" t="s">
        <v>10077</v>
      </c>
      <c r="J234" s="1"/>
      <c r="K234" s="1" t="s">
        <v>18639</v>
      </c>
      <c r="L234" s="1" t="s">
        <v>232</v>
      </c>
      <c r="M234" s="1" t="s">
        <v>11669</v>
      </c>
      <c r="N234" s="1" t="s">
        <v>13107</v>
      </c>
      <c r="O234" s="1" t="s">
        <v>232</v>
      </c>
      <c r="P234" s="1" t="s">
        <v>18687</v>
      </c>
      <c r="Q234" s="1" t="s">
        <v>18687</v>
      </c>
      <c r="R234" s="1" t="s">
        <v>14098</v>
      </c>
      <c r="S234" s="1" t="s">
        <v>232</v>
      </c>
      <c r="T234" s="1"/>
      <c r="U234" s="1"/>
      <c r="V234" s="1" t="s">
        <v>14108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14322</v>
      </c>
      <c r="F235" s="1" t="s">
        <v>15478</v>
      </c>
      <c r="G235" s="1" t="s">
        <v>16603</v>
      </c>
      <c r="H235" s="1" t="s">
        <v>17721</v>
      </c>
      <c r="I235" s="1" t="s">
        <v>10078</v>
      </c>
      <c r="J235" s="1"/>
      <c r="K235" s="1" t="s">
        <v>18639</v>
      </c>
      <c r="L235" s="1" t="s">
        <v>233</v>
      </c>
      <c r="M235" s="1" t="s">
        <v>11670</v>
      </c>
      <c r="N235" s="1" t="s">
        <v>13107</v>
      </c>
      <c r="O235" s="1" t="s">
        <v>233</v>
      </c>
      <c r="P235" s="1" t="s">
        <v>18687</v>
      </c>
      <c r="Q235" s="1" t="s">
        <v>18687</v>
      </c>
      <c r="R235" s="1" t="s">
        <v>14098</v>
      </c>
      <c r="S235" s="1" t="s">
        <v>233</v>
      </c>
      <c r="T235" s="1"/>
      <c r="U235" s="1"/>
      <c r="V235" s="1" t="s">
        <v>14108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14323</v>
      </c>
      <c r="F236" s="1" t="s">
        <v>15479</v>
      </c>
      <c r="G236" s="1" t="s">
        <v>16604</v>
      </c>
      <c r="H236" s="1" t="s">
        <v>17722</v>
      </c>
      <c r="I236" s="1" t="s">
        <v>10079</v>
      </c>
      <c r="J236" s="1"/>
      <c r="K236" s="1" t="s">
        <v>18639</v>
      </c>
      <c r="L236" s="1" t="s">
        <v>234</v>
      </c>
      <c r="M236" s="1" t="s">
        <v>11671</v>
      </c>
      <c r="N236" s="1" t="s">
        <v>13107</v>
      </c>
      <c r="O236" s="1" t="s">
        <v>234</v>
      </c>
      <c r="P236" s="1" t="s">
        <v>18687</v>
      </c>
      <c r="Q236" s="1" t="s">
        <v>18687</v>
      </c>
      <c r="R236" s="1" t="s">
        <v>14098</v>
      </c>
      <c r="S236" s="1" t="s">
        <v>234</v>
      </c>
      <c r="T236" s="1"/>
      <c r="U236" s="1"/>
      <c r="V236" s="1" t="s">
        <v>14108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14324</v>
      </c>
      <c r="F237" s="1" t="s">
        <v>15480</v>
      </c>
      <c r="G237" s="1" t="s">
        <v>16605</v>
      </c>
      <c r="H237" s="1" t="s">
        <v>17723</v>
      </c>
      <c r="I237" s="1" t="s">
        <v>10080</v>
      </c>
      <c r="J237" s="1"/>
      <c r="K237" s="1" t="s">
        <v>18639</v>
      </c>
      <c r="L237" s="1" t="s">
        <v>235</v>
      </c>
      <c r="M237" s="1" t="s">
        <v>11672</v>
      </c>
      <c r="N237" s="1" t="s">
        <v>13107</v>
      </c>
      <c r="O237" s="1" t="s">
        <v>235</v>
      </c>
      <c r="P237" s="1" t="s">
        <v>18687</v>
      </c>
      <c r="Q237" s="1" t="s">
        <v>18687</v>
      </c>
      <c r="R237" s="1" t="s">
        <v>14098</v>
      </c>
      <c r="S237" s="1" t="s">
        <v>235</v>
      </c>
      <c r="T237" s="1"/>
      <c r="U237" s="1"/>
      <c r="V237" s="1" t="s">
        <v>14108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14325</v>
      </c>
      <c r="F238" s="1" t="s">
        <v>15481</v>
      </c>
      <c r="G238" s="1" t="s">
        <v>16606</v>
      </c>
      <c r="H238" s="1" t="s">
        <v>17724</v>
      </c>
      <c r="I238" s="1" t="s">
        <v>10081</v>
      </c>
      <c r="J238" s="1"/>
      <c r="K238" s="1" t="s">
        <v>18639</v>
      </c>
      <c r="L238" s="1" t="s">
        <v>236</v>
      </c>
      <c r="M238" s="1" t="s">
        <v>11673</v>
      </c>
      <c r="N238" s="1" t="s">
        <v>13107</v>
      </c>
      <c r="O238" s="1" t="s">
        <v>236</v>
      </c>
      <c r="P238" s="1" t="s">
        <v>18687</v>
      </c>
      <c r="Q238" s="1" t="s">
        <v>18687</v>
      </c>
      <c r="R238" s="1" t="s">
        <v>14098</v>
      </c>
      <c r="S238" s="1" t="s">
        <v>236</v>
      </c>
      <c r="T238" s="1"/>
      <c r="U238" s="1"/>
      <c r="V238" s="1" t="s">
        <v>14108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14326</v>
      </c>
      <c r="F239" s="1" t="s">
        <v>15482</v>
      </c>
      <c r="G239" s="1" t="s">
        <v>14326</v>
      </c>
      <c r="H239" s="1" t="s">
        <v>17725</v>
      </c>
      <c r="I239" s="1" t="s">
        <v>10082</v>
      </c>
      <c r="J239" s="1"/>
      <c r="K239" s="1" t="s">
        <v>18639</v>
      </c>
      <c r="L239" s="1" t="s">
        <v>237</v>
      </c>
      <c r="M239" s="1" t="s">
        <v>11674</v>
      </c>
      <c r="N239" s="1" t="s">
        <v>13107</v>
      </c>
      <c r="O239" s="1" t="s">
        <v>237</v>
      </c>
      <c r="P239" s="1" t="s">
        <v>18687</v>
      </c>
      <c r="Q239" s="1" t="s">
        <v>18687</v>
      </c>
      <c r="R239" s="1" t="s">
        <v>14098</v>
      </c>
      <c r="S239" s="1" t="s">
        <v>237</v>
      </c>
      <c r="T239" s="1"/>
      <c r="U239" s="1"/>
      <c r="V239" s="1" t="s">
        <v>14108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14327</v>
      </c>
      <c r="F240" s="1" t="s">
        <v>15483</v>
      </c>
      <c r="G240" s="1" t="s">
        <v>16607</v>
      </c>
      <c r="H240" s="1" t="s">
        <v>17726</v>
      </c>
      <c r="I240" s="1" t="s">
        <v>10083</v>
      </c>
      <c r="J240" s="1"/>
      <c r="K240" s="1" t="s">
        <v>18639</v>
      </c>
      <c r="L240" s="1" t="s">
        <v>238</v>
      </c>
      <c r="M240" s="1" t="s">
        <v>11675</v>
      </c>
      <c r="N240" s="1" t="s">
        <v>13107</v>
      </c>
      <c r="O240" s="1" t="s">
        <v>238</v>
      </c>
      <c r="P240" s="1" t="s">
        <v>18687</v>
      </c>
      <c r="Q240" s="1" t="s">
        <v>18687</v>
      </c>
      <c r="R240" s="1" t="s">
        <v>14098</v>
      </c>
      <c r="S240" s="1" t="s">
        <v>238</v>
      </c>
      <c r="T240" s="1"/>
      <c r="U240" s="1"/>
      <c r="V240" s="1" t="s">
        <v>14108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14328</v>
      </c>
      <c r="F241" s="1" t="s">
        <v>15484</v>
      </c>
      <c r="G241" s="1" t="s">
        <v>16608</v>
      </c>
      <c r="H241" s="1" t="s">
        <v>17727</v>
      </c>
      <c r="I241" s="1" t="s">
        <v>10084</v>
      </c>
      <c r="J241" s="1"/>
      <c r="K241" s="1" t="s">
        <v>18639</v>
      </c>
      <c r="L241" s="1" t="s">
        <v>239</v>
      </c>
      <c r="M241" s="1" t="s">
        <v>11676</v>
      </c>
      <c r="N241" s="1" t="s">
        <v>13107</v>
      </c>
      <c r="O241" s="1" t="s">
        <v>239</v>
      </c>
      <c r="P241" s="1" t="s">
        <v>18687</v>
      </c>
      <c r="Q241" s="1" t="s">
        <v>18687</v>
      </c>
      <c r="R241" s="1" t="s">
        <v>14098</v>
      </c>
      <c r="S241" s="1" t="s">
        <v>239</v>
      </c>
      <c r="T241" s="1"/>
      <c r="U241" s="1"/>
      <c r="V241" s="1" t="s">
        <v>14108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14329</v>
      </c>
      <c r="F242" s="1" t="s">
        <v>15485</v>
      </c>
      <c r="G242" s="1" t="s">
        <v>16609</v>
      </c>
      <c r="H242" s="1" t="s">
        <v>17728</v>
      </c>
      <c r="I242" s="1" t="s">
        <v>10085</v>
      </c>
      <c r="J242" s="1"/>
      <c r="K242" s="1" t="s">
        <v>18639</v>
      </c>
      <c r="L242" s="1" t="s">
        <v>240</v>
      </c>
      <c r="M242" s="1" t="s">
        <v>11677</v>
      </c>
      <c r="N242" s="1" t="s">
        <v>13107</v>
      </c>
      <c r="O242" s="1" t="s">
        <v>240</v>
      </c>
      <c r="P242" s="1" t="s">
        <v>18687</v>
      </c>
      <c r="Q242" s="1" t="s">
        <v>18687</v>
      </c>
      <c r="R242" s="1" t="s">
        <v>14098</v>
      </c>
      <c r="S242" s="1" t="s">
        <v>240</v>
      </c>
      <c r="T242" s="1"/>
      <c r="U242" s="1"/>
      <c r="V242" s="1" t="s">
        <v>14108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14330</v>
      </c>
      <c r="F243" s="1" t="s">
        <v>15486</v>
      </c>
      <c r="G243" s="1" t="s">
        <v>16610</v>
      </c>
      <c r="H243" s="1" t="s">
        <v>17729</v>
      </c>
      <c r="I243" s="1" t="s">
        <v>10086</v>
      </c>
      <c r="J243" s="1"/>
      <c r="K243" s="1" t="s">
        <v>18639</v>
      </c>
      <c r="L243" s="1" t="s">
        <v>241</v>
      </c>
      <c r="M243" s="1" t="s">
        <v>11678</v>
      </c>
      <c r="N243" s="1" t="s">
        <v>13107</v>
      </c>
      <c r="O243" s="1" t="s">
        <v>241</v>
      </c>
      <c r="P243" s="1" t="s">
        <v>18688</v>
      </c>
      <c r="Q243" s="1" t="s">
        <v>19162</v>
      </c>
      <c r="R243" s="1" t="s">
        <v>14098</v>
      </c>
      <c r="S243" s="1" t="s">
        <v>241</v>
      </c>
      <c r="T243" s="1" t="s">
        <v>19904</v>
      </c>
      <c r="U243" s="1"/>
      <c r="V243" s="1" t="s">
        <v>14108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14331</v>
      </c>
      <c r="F244" s="1" t="s">
        <v>15487</v>
      </c>
      <c r="G244" s="1" t="s">
        <v>16611</v>
      </c>
      <c r="H244" s="1" t="s">
        <v>17730</v>
      </c>
      <c r="I244" s="1" t="s">
        <v>10087</v>
      </c>
      <c r="J244" s="1"/>
      <c r="K244" s="1" t="s">
        <v>18639</v>
      </c>
      <c r="L244" s="1" t="s">
        <v>242</v>
      </c>
      <c r="M244" s="1" t="s">
        <v>11679</v>
      </c>
      <c r="N244" s="1" t="s">
        <v>13107</v>
      </c>
      <c r="O244" s="1" t="s">
        <v>242</v>
      </c>
      <c r="P244" s="1" t="s">
        <v>18689</v>
      </c>
      <c r="Q244" s="1" t="s">
        <v>18689</v>
      </c>
      <c r="R244" s="1" t="s">
        <v>14098</v>
      </c>
      <c r="S244" s="1" t="s">
        <v>242</v>
      </c>
      <c r="T244" s="1"/>
      <c r="U244" s="1" t="s">
        <v>20111</v>
      </c>
      <c r="V244" s="1" t="s">
        <v>14108</v>
      </c>
      <c r="W244" s="1" t="s">
        <v>242</v>
      </c>
      <c r="X244" s="1"/>
      <c r="Y244" t="s">
        <v>20408</v>
      </c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14332</v>
      </c>
      <c r="F245" s="1" t="s">
        <v>15488</v>
      </c>
      <c r="G245" s="1" t="s">
        <v>16612</v>
      </c>
      <c r="H245" s="1" t="s">
        <v>17731</v>
      </c>
      <c r="I245" s="1" t="s">
        <v>10088</v>
      </c>
      <c r="J245" s="1"/>
      <c r="K245" s="1" t="s">
        <v>18639</v>
      </c>
      <c r="L245" s="1" t="s">
        <v>243</v>
      </c>
      <c r="M245" s="1" t="s">
        <v>11680</v>
      </c>
      <c r="N245" s="1" t="s">
        <v>13107</v>
      </c>
      <c r="O245" s="1" t="s">
        <v>243</v>
      </c>
      <c r="P245" s="1" t="s">
        <v>18690</v>
      </c>
      <c r="Q245" s="1" t="s">
        <v>19163</v>
      </c>
      <c r="R245" s="1" t="s">
        <v>14098</v>
      </c>
      <c r="S245" s="1" t="s">
        <v>243</v>
      </c>
      <c r="T245" s="1" t="s">
        <v>19905</v>
      </c>
      <c r="U245" s="1"/>
      <c r="V245" s="1" t="s">
        <v>14108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14333</v>
      </c>
      <c r="F246" s="1" t="s">
        <v>15489</v>
      </c>
      <c r="G246" s="1" t="s">
        <v>16613</v>
      </c>
      <c r="H246" s="1" t="s">
        <v>17732</v>
      </c>
      <c r="I246" s="1" t="s">
        <v>10089</v>
      </c>
      <c r="J246" s="1"/>
      <c r="K246" s="1" t="s">
        <v>18639</v>
      </c>
      <c r="L246" s="1" t="s">
        <v>244</v>
      </c>
      <c r="M246" s="1" t="s">
        <v>11681</v>
      </c>
      <c r="N246" s="1" t="s">
        <v>13107</v>
      </c>
      <c r="O246" s="1" t="s">
        <v>244</v>
      </c>
      <c r="P246" s="1" t="s">
        <v>18690</v>
      </c>
      <c r="Q246" s="1" t="s">
        <v>19164</v>
      </c>
      <c r="R246" s="1" t="s">
        <v>14098</v>
      </c>
      <c r="S246" s="1" t="s">
        <v>244</v>
      </c>
      <c r="T246" s="1"/>
      <c r="U246" s="1"/>
      <c r="V246" s="1" t="s">
        <v>14108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14334</v>
      </c>
      <c r="F247" s="1" t="s">
        <v>15490</v>
      </c>
      <c r="G247" s="1" t="s">
        <v>16614</v>
      </c>
      <c r="H247" s="1" t="s">
        <v>17733</v>
      </c>
      <c r="I247" s="1" t="s">
        <v>10090</v>
      </c>
      <c r="J247" s="1"/>
      <c r="K247" s="1" t="s">
        <v>18639</v>
      </c>
      <c r="L247" s="1" t="s">
        <v>245</v>
      </c>
      <c r="M247" s="1" t="s">
        <v>11682</v>
      </c>
      <c r="N247" s="1" t="s">
        <v>13107</v>
      </c>
      <c r="O247" s="1" t="s">
        <v>245</v>
      </c>
      <c r="P247" s="1" t="s">
        <v>18691</v>
      </c>
      <c r="Q247" s="1" t="s">
        <v>18691</v>
      </c>
      <c r="R247" s="1" t="s">
        <v>14098</v>
      </c>
      <c r="S247" s="1" t="s">
        <v>245</v>
      </c>
      <c r="T247" s="1"/>
      <c r="U247" s="1" t="s">
        <v>20112</v>
      </c>
      <c r="V247" s="1" t="s">
        <v>14108</v>
      </c>
      <c r="W247" s="1" t="s">
        <v>245</v>
      </c>
      <c r="X247" s="1"/>
      <c r="Y247" t="s">
        <v>20409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14335</v>
      </c>
      <c r="F248" s="1" t="s">
        <v>15491</v>
      </c>
      <c r="G248" s="1" t="s">
        <v>16615</v>
      </c>
      <c r="H248" s="1" t="s">
        <v>17728</v>
      </c>
      <c r="I248" s="1" t="s">
        <v>10091</v>
      </c>
      <c r="J248" s="1"/>
      <c r="K248" s="1" t="s">
        <v>18639</v>
      </c>
      <c r="L248" s="1" t="s">
        <v>246</v>
      </c>
      <c r="M248" s="1" t="s">
        <v>11683</v>
      </c>
      <c r="N248" s="1" t="s">
        <v>13107</v>
      </c>
      <c r="O248" s="1" t="s">
        <v>246</v>
      </c>
      <c r="P248" s="1" t="s">
        <v>18691</v>
      </c>
      <c r="Q248" s="1" t="s">
        <v>18691</v>
      </c>
      <c r="R248" s="1" t="s">
        <v>14098</v>
      </c>
      <c r="S248" s="1" t="s">
        <v>246</v>
      </c>
      <c r="T248" s="1"/>
      <c r="U248" s="1"/>
      <c r="V248" s="1" t="s">
        <v>14108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14336</v>
      </c>
      <c r="F249" s="1" t="s">
        <v>15492</v>
      </c>
      <c r="G249" s="1" t="s">
        <v>16616</v>
      </c>
      <c r="H249" s="1" t="s">
        <v>17734</v>
      </c>
      <c r="I249" s="1" t="s">
        <v>10092</v>
      </c>
      <c r="J249" s="1"/>
      <c r="K249" s="1" t="s">
        <v>18639</v>
      </c>
      <c r="L249" s="1" t="s">
        <v>247</v>
      </c>
      <c r="M249" s="1" t="s">
        <v>11684</v>
      </c>
      <c r="N249" s="1" t="s">
        <v>13107</v>
      </c>
      <c r="O249" s="1" t="s">
        <v>247</v>
      </c>
      <c r="P249" s="1" t="s">
        <v>18691</v>
      </c>
      <c r="Q249" s="1" t="s">
        <v>18691</v>
      </c>
      <c r="R249" s="1" t="s">
        <v>14098</v>
      </c>
      <c r="S249" s="1" t="s">
        <v>247</v>
      </c>
      <c r="T249" s="1"/>
      <c r="U249" s="1"/>
      <c r="V249" s="1" t="s">
        <v>14108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3635</v>
      </c>
      <c r="H250" s="1" t="s">
        <v>8500</v>
      </c>
      <c r="I250" s="1" t="s">
        <v>10093</v>
      </c>
      <c r="J250" s="1"/>
      <c r="K250" s="1" t="s">
        <v>18639</v>
      </c>
      <c r="L250" s="1" t="s">
        <v>248</v>
      </c>
      <c r="M250" s="1" t="s">
        <v>11685</v>
      </c>
      <c r="N250" s="1" t="s">
        <v>13107</v>
      </c>
      <c r="O250" s="1" t="s">
        <v>248</v>
      </c>
      <c r="P250" s="1" t="s">
        <v>18692</v>
      </c>
      <c r="Q250" s="1" t="s">
        <v>19165</v>
      </c>
      <c r="R250" s="1" t="s">
        <v>14098</v>
      </c>
      <c r="S250" s="1" t="s">
        <v>248</v>
      </c>
      <c r="T250" s="1" t="s">
        <v>19906</v>
      </c>
      <c r="U250" s="1"/>
      <c r="V250" s="1" t="s">
        <v>14108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14337</v>
      </c>
      <c r="F251" s="1" t="s">
        <v>15493</v>
      </c>
      <c r="G251" s="1" t="s">
        <v>16617</v>
      </c>
      <c r="H251" s="1" t="s">
        <v>17735</v>
      </c>
      <c r="I251" s="1" t="s">
        <v>10094</v>
      </c>
      <c r="J251" s="1"/>
      <c r="K251" s="1" t="s">
        <v>18639</v>
      </c>
      <c r="L251" s="1" t="s">
        <v>249</v>
      </c>
      <c r="M251" s="1" t="s">
        <v>11686</v>
      </c>
      <c r="N251" s="1" t="s">
        <v>13107</v>
      </c>
      <c r="O251" s="1" t="s">
        <v>249</v>
      </c>
      <c r="P251" s="1" t="s">
        <v>18692</v>
      </c>
      <c r="Q251" s="1" t="s">
        <v>19166</v>
      </c>
      <c r="R251" s="1" t="s">
        <v>14098</v>
      </c>
      <c r="S251" s="1" t="s">
        <v>249</v>
      </c>
      <c r="T251" s="1"/>
      <c r="U251" s="1"/>
      <c r="V251" s="1" t="s">
        <v>14108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14338</v>
      </c>
      <c r="F252" s="1" t="s">
        <v>15494</v>
      </c>
      <c r="G252" s="1" t="s">
        <v>16618</v>
      </c>
      <c r="H252" s="1" t="s">
        <v>17736</v>
      </c>
      <c r="I252" s="1" t="s">
        <v>10095</v>
      </c>
      <c r="J252" s="1"/>
      <c r="K252" s="1" t="s">
        <v>18639</v>
      </c>
      <c r="L252" s="1" t="s">
        <v>250</v>
      </c>
      <c r="M252" s="1" t="s">
        <v>11687</v>
      </c>
      <c r="N252" s="1" t="s">
        <v>13107</v>
      </c>
      <c r="O252" s="1" t="s">
        <v>250</v>
      </c>
      <c r="P252" s="1" t="s">
        <v>18692</v>
      </c>
      <c r="Q252" s="1" t="s">
        <v>19167</v>
      </c>
      <c r="R252" s="1" t="s">
        <v>14098</v>
      </c>
      <c r="S252" s="1" t="s">
        <v>250</v>
      </c>
      <c r="T252" s="1"/>
      <c r="U252" s="1"/>
      <c r="V252" s="1" t="s">
        <v>14108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6903</v>
      </c>
      <c r="H253" s="1" t="s">
        <v>8503</v>
      </c>
      <c r="I253" s="1" t="s">
        <v>10096</v>
      </c>
      <c r="J253" s="1"/>
      <c r="K253" s="1" t="s">
        <v>18639</v>
      </c>
      <c r="L253" s="1" t="s">
        <v>251</v>
      </c>
      <c r="M253" s="1" t="s">
        <v>11688</v>
      </c>
      <c r="N253" s="1" t="s">
        <v>13107</v>
      </c>
      <c r="O253" s="1" t="s">
        <v>251</v>
      </c>
      <c r="P253" s="1" t="s">
        <v>18692</v>
      </c>
      <c r="Q253" s="1" t="s">
        <v>19168</v>
      </c>
      <c r="R253" s="1" t="s">
        <v>14098</v>
      </c>
      <c r="S253" s="1" t="s">
        <v>251</v>
      </c>
      <c r="T253" s="1"/>
      <c r="U253" s="1"/>
      <c r="V253" s="1" t="s">
        <v>14108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6904</v>
      </c>
      <c r="H254" s="1" t="s">
        <v>8504</v>
      </c>
      <c r="I254" s="1" t="s">
        <v>10097</v>
      </c>
      <c r="J254" s="1"/>
      <c r="K254" s="1" t="s">
        <v>18639</v>
      </c>
      <c r="L254" s="1" t="s">
        <v>252</v>
      </c>
      <c r="M254" s="1" t="s">
        <v>11689</v>
      </c>
      <c r="N254" s="1" t="s">
        <v>13107</v>
      </c>
      <c r="O254" s="1" t="s">
        <v>252</v>
      </c>
      <c r="P254" s="1" t="s">
        <v>18693</v>
      </c>
      <c r="Q254" s="1" t="s">
        <v>18693</v>
      </c>
      <c r="R254" s="1" t="s">
        <v>14098</v>
      </c>
      <c r="S254" s="1" t="s">
        <v>252</v>
      </c>
      <c r="T254" s="1"/>
      <c r="U254" s="1" t="s">
        <v>20113</v>
      </c>
      <c r="V254" s="1" t="s">
        <v>14108</v>
      </c>
      <c r="W254" s="1" t="s">
        <v>252</v>
      </c>
      <c r="X254" s="1"/>
      <c r="Y254" t="s">
        <v>20410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6905</v>
      </c>
      <c r="H255" s="1" t="s">
        <v>8505</v>
      </c>
      <c r="I255" s="1" t="s">
        <v>10098</v>
      </c>
      <c r="J255" s="1"/>
      <c r="K255" s="1" t="s">
        <v>18639</v>
      </c>
      <c r="L255" s="1" t="s">
        <v>253</v>
      </c>
      <c r="M255" s="1" t="s">
        <v>11690</v>
      </c>
      <c r="N255" s="1" t="s">
        <v>13107</v>
      </c>
      <c r="O255" s="1" t="s">
        <v>253</v>
      </c>
      <c r="P255" s="1" t="s">
        <v>18693</v>
      </c>
      <c r="Q255" s="1" t="s">
        <v>18693</v>
      </c>
      <c r="R255" s="1" t="s">
        <v>14098</v>
      </c>
      <c r="S255" s="1" t="s">
        <v>253</v>
      </c>
      <c r="T255" s="1"/>
      <c r="U255" s="1"/>
      <c r="V255" s="1" t="s">
        <v>14108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14339</v>
      </c>
      <c r="F256" s="1" t="s">
        <v>15495</v>
      </c>
      <c r="G256" s="1" t="s">
        <v>16619</v>
      </c>
      <c r="H256" s="1" t="s">
        <v>17737</v>
      </c>
      <c r="I256" s="1" t="s">
        <v>10099</v>
      </c>
      <c r="J256" s="1"/>
      <c r="K256" s="1" t="s">
        <v>18639</v>
      </c>
      <c r="L256" s="1" t="s">
        <v>254</v>
      </c>
      <c r="M256" s="1" t="s">
        <v>11691</v>
      </c>
      <c r="N256" s="1" t="s">
        <v>13107</v>
      </c>
      <c r="O256" s="1" t="s">
        <v>254</v>
      </c>
      <c r="P256" s="1" t="s">
        <v>18693</v>
      </c>
      <c r="Q256" s="1" t="s">
        <v>18693</v>
      </c>
      <c r="R256" s="1" t="s">
        <v>14098</v>
      </c>
      <c r="S256" s="1" t="s">
        <v>254</v>
      </c>
      <c r="T256" s="1"/>
      <c r="U256" s="1"/>
      <c r="V256" s="1" t="s">
        <v>14108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14340</v>
      </c>
      <c r="F257" s="1" t="s">
        <v>15496</v>
      </c>
      <c r="G257" s="1" t="s">
        <v>16620</v>
      </c>
      <c r="H257" s="1" t="s">
        <v>17738</v>
      </c>
      <c r="I257" s="1" t="s">
        <v>10100</v>
      </c>
      <c r="J257" s="1"/>
      <c r="K257" s="1" t="s">
        <v>18639</v>
      </c>
      <c r="L257" s="1" t="s">
        <v>255</v>
      </c>
      <c r="M257" s="1" t="s">
        <v>11692</v>
      </c>
      <c r="N257" s="1" t="s">
        <v>13107</v>
      </c>
      <c r="O257" s="1" t="s">
        <v>255</v>
      </c>
      <c r="P257" s="1" t="s">
        <v>18693</v>
      </c>
      <c r="Q257" s="1" t="s">
        <v>18693</v>
      </c>
      <c r="R257" s="1" t="s">
        <v>14098</v>
      </c>
      <c r="S257" s="1" t="s">
        <v>255</v>
      </c>
      <c r="T257" s="1"/>
      <c r="U257" s="1"/>
      <c r="V257" s="1" t="s">
        <v>14108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14341</v>
      </c>
      <c r="F258" s="1" t="s">
        <v>15497</v>
      </c>
      <c r="G258" s="1" t="s">
        <v>16621</v>
      </c>
      <c r="H258" s="1" t="s">
        <v>17739</v>
      </c>
      <c r="I258" s="1" t="s">
        <v>10101</v>
      </c>
      <c r="J258" s="1"/>
      <c r="K258" s="1" t="s">
        <v>18639</v>
      </c>
      <c r="L258" s="1" t="s">
        <v>256</v>
      </c>
      <c r="M258" s="1" t="s">
        <v>11693</v>
      </c>
      <c r="N258" s="1" t="s">
        <v>13107</v>
      </c>
      <c r="O258" s="1" t="s">
        <v>256</v>
      </c>
      <c r="P258" s="1" t="s">
        <v>18693</v>
      </c>
      <c r="Q258" s="1" t="s">
        <v>18693</v>
      </c>
      <c r="R258" s="1" t="s">
        <v>14098</v>
      </c>
      <c r="S258" s="1" t="s">
        <v>256</v>
      </c>
      <c r="T258" s="1"/>
      <c r="U258" s="1"/>
      <c r="V258" s="1" t="s">
        <v>14108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14342</v>
      </c>
      <c r="F259" s="1" t="s">
        <v>15498</v>
      </c>
      <c r="G259" s="1" t="s">
        <v>16622</v>
      </c>
      <c r="H259" s="1" t="s">
        <v>17740</v>
      </c>
      <c r="I259" s="1" t="s">
        <v>10102</v>
      </c>
      <c r="J259" s="1"/>
      <c r="K259" s="1" t="s">
        <v>18639</v>
      </c>
      <c r="L259" s="1" t="s">
        <v>257</v>
      </c>
      <c r="M259" s="1" t="s">
        <v>11694</v>
      </c>
      <c r="N259" s="1" t="s">
        <v>13107</v>
      </c>
      <c r="O259" s="1" t="s">
        <v>257</v>
      </c>
      <c r="P259" s="1" t="s">
        <v>18693</v>
      </c>
      <c r="Q259" s="1" t="s">
        <v>18693</v>
      </c>
      <c r="R259" s="1" t="s">
        <v>14098</v>
      </c>
      <c r="S259" s="1" t="s">
        <v>257</v>
      </c>
      <c r="T259" s="1"/>
      <c r="U259" s="1"/>
      <c r="V259" s="1" t="s">
        <v>14108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14343</v>
      </c>
      <c r="F260" s="1" t="s">
        <v>15499</v>
      </c>
      <c r="G260" s="1" t="s">
        <v>16623</v>
      </c>
      <c r="H260" s="1" t="s">
        <v>17741</v>
      </c>
      <c r="I260" s="1" t="s">
        <v>10103</v>
      </c>
      <c r="J260" s="1"/>
      <c r="K260" s="1" t="s">
        <v>18639</v>
      </c>
      <c r="L260" s="1" t="s">
        <v>258</v>
      </c>
      <c r="M260" s="1" t="s">
        <v>11695</v>
      </c>
      <c r="N260" s="1" t="s">
        <v>13107</v>
      </c>
      <c r="O260" s="1" t="s">
        <v>258</v>
      </c>
      <c r="P260" s="1" t="s">
        <v>18693</v>
      </c>
      <c r="Q260" s="1" t="s">
        <v>18693</v>
      </c>
      <c r="R260" s="1" t="s">
        <v>14098</v>
      </c>
      <c r="S260" s="1" t="s">
        <v>258</v>
      </c>
      <c r="T260" s="1"/>
      <c r="U260" s="1"/>
      <c r="V260" s="1" t="s">
        <v>14108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14344</v>
      </c>
      <c r="F261" s="1" t="s">
        <v>15500</v>
      </c>
      <c r="G261" s="1" t="s">
        <v>16624</v>
      </c>
      <c r="H261" s="1" t="s">
        <v>17742</v>
      </c>
      <c r="I261" s="1" t="s">
        <v>10104</v>
      </c>
      <c r="J261" s="1"/>
      <c r="K261" s="1" t="s">
        <v>18639</v>
      </c>
      <c r="L261" s="1" t="s">
        <v>259</v>
      </c>
      <c r="M261" s="1" t="s">
        <v>11696</v>
      </c>
      <c r="N261" s="1" t="s">
        <v>13107</v>
      </c>
      <c r="O261" s="1" t="s">
        <v>259</v>
      </c>
      <c r="P261" s="1" t="s">
        <v>18693</v>
      </c>
      <c r="Q261" s="1" t="s">
        <v>18693</v>
      </c>
      <c r="R261" s="1" t="s">
        <v>14098</v>
      </c>
      <c r="S261" s="1" t="s">
        <v>259</v>
      </c>
      <c r="T261" s="1"/>
      <c r="U261" s="1"/>
      <c r="V261" s="1" t="s">
        <v>14108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6912</v>
      </c>
      <c r="H262" s="1" t="s">
        <v>8512</v>
      </c>
      <c r="I262" s="1" t="s">
        <v>10105</v>
      </c>
      <c r="J262" s="1"/>
      <c r="K262" s="1" t="s">
        <v>18639</v>
      </c>
      <c r="L262" s="1" t="s">
        <v>260</v>
      </c>
      <c r="M262" s="1" t="s">
        <v>11697</v>
      </c>
      <c r="N262" s="1" t="s">
        <v>13107</v>
      </c>
      <c r="O262" s="1" t="s">
        <v>260</v>
      </c>
      <c r="P262" s="1" t="s">
        <v>18693</v>
      </c>
      <c r="Q262" s="1" t="s">
        <v>18693</v>
      </c>
      <c r="R262" s="1" t="s">
        <v>14098</v>
      </c>
      <c r="S262" s="1" t="s">
        <v>260</v>
      </c>
      <c r="T262" s="1"/>
      <c r="U262" s="1"/>
      <c r="V262" s="1" t="s">
        <v>14108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14345</v>
      </c>
      <c r="F263" s="1" t="s">
        <v>15501</v>
      </c>
      <c r="G263" s="1" t="s">
        <v>16625</v>
      </c>
      <c r="H263" s="1" t="s">
        <v>17743</v>
      </c>
      <c r="I263" s="1" t="s">
        <v>10106</v>
      </c>
      <c r="J263" s="1"/>
      <c r="K263" s="1" t="s">
        <v>18639</v>
      </c>
      <c r="L263" s="1" t="s">
        <v>261</v>
      </c>
      <c r="M263" s="1" t="s">
        <v>11698</v>
      </c>
      <c r="N263" s="1" t="s">
        <v>13107</v>
      </c>
      <c r="O263" s="1" t="s">
        <v>261</v>
      </c>
      <c r="P263" s="1" t="s">
        <v>18693</v>
      </c>
      <c r="Q263" s="1" t="s">
        <v>18693</v>
      </c>
      <c r="R263" s="1" t="s">
        <v>14098</v>
      </c>
      <c r="S263" s="1" t="s">
        <v>261</v>
      </c>
      <c r="T263" s="1"/>
      <c r="U263" s="1"/>
      <c r="V263" s="1" t="s">
        <v>14108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14346</v>
      </c>
      <c r="F264" s="1" t="s">
        <v>15502</v>
      </c>
      <c r="G264" s="1" t="s">
        <v>16626</v>
      </c>
      <c r="H264" s="1" t="s">
        <v>17744</v>
      </c>
      <c r="I264" s="1" t="s">
        <v>10107</v>
      </c>
      <c r="J264" s="1"/>
      <c r="K264" s="1" t="s">
        <v>18639</v>
      </c>
      <c r="L264" s="1" t="s">
        <v>262</v>
      </c>
      <c r="M264" s="1" t="s">
        <v>11699</v>
      </c>
      <c r="N264" s="1" t="s">
        <v>13107</v>
      </c>
      <c r="O264" s="1" t="s">
        <v>262</v>
      </c>
      <c r="P264" s="1" t="s">
        <v>18694</v>
      </c>
      <c r="Q264" s="1" t="s">
        <v>19169</v>
      </c>
      <c r="R264" s="1" t="s">
        <v>14098</v>
      </c>
      <c r="S264" s="1" t="s">
        <v>262</v>
      </c>
      <c r="T264" s="1" t="s">
        <v>19907</v>
      </c>
      <c r="U264" s="1"/>
      <c r="V264" s="1" t="s">
        <v>14108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14347</v>
      </c>
      <c r="F265" s="1" t="s">
        <v>15503</v>
      </c>
      <c r="G265" s="1" t="s">
        <v>16627</v>
      </c>
      <c r="H265" s="1" t="s">
        <v>17745</v>
      </c>
      <c r="I265" s="1" t="s">
        <v>10108</v>
      </c>
      <c r="J265" s="1"/>
      <c r="K265" s="1" t="s">
        <v>18639</v>
      </c>
      <c r="L265" s="1" t="s">
        <v>263</v>
      </c>
      <c r="M265" s="1" t="s">
        <v>11700</v>
      </c>
      <c r="N265" s="1" t="s">
        <v>13107</v>
      </c>
      <c r="O265" s="1" t="s">
        <v>263</v>
      </c>
      <c r="P265" s="1" t="s">
        <v>18694</v>
      </c>
      <c r="Q265" s="1" t="s">
        <v>19170</v>
      </c>
      <c r="R265" s="1" t="s">
        <v>14098</v>
      </c>
      <c r="S265" s="1" t="s">
        <v>263</v>
      </c>
      <c r="T265" s="1"/>
      <c r="U265" s="1"/>
      <c r="V265" s="1" t="s">
        <v>14108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6916</v>
      </c>
      <c r="H266" s="1" t="s">
        <v>8516</v>
      </c>
      <c r="I266" s="1" t="s">
        <v>10109</v>
      </c>
      <c r="J266" s="1"/>
      <c r="K266" s="1" t="s">
        <v>18639</v>
      </c>
      <c r="L266" s="1" t="s">
        <v>264</v>
      </c>
      <c r="M266" s="1" t="s">
        <v>11701</v>
      </c>
      <c r="N266" s="1" t="s">
        <v>13107</v>
      </c>
      <c r="O266" s="1" t="s">
        <v>264</v>
      </c>
      <c r="P266" s="1" t="s">
        <v>18694</v>
      </c>
      <c r="Q266" s="1" t="s">
        <v>19171</v>
      </c>
      <c r="R266" s="1" t="s">
        <v>14098</v>
      </c>
      <c r="S266" s="1" t="s">
        <v>264</v>
      </c>
      <c r="T266" s="1"/>
      <c r="U266" s="1"/>
      <c r="V266" s="1" t="s">
        <v>14108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14348</v>
      </c>
      <c r="F267" s="1" t="s">
        <v>15504</v>
      </c>
      <c r="G267" s="1" t="s">
        <v>16628</v>
      </c>
      <c r="H267" s="1" t="s">
        <v>17746</v>
      </c>
      <c r="I267" s="1" t="s">
        <v>10110</v>
      </c>
      <c r="J267" s="1"/>
      <c r="K267" s="1" t="s">
        <v>18639</v>
      </c>
      <c r="L267" s="1" t="s">
        <v>265</v>
      </c>
      <c r="M267" s="1" t="s">
        <v>11702</v>
      </c>
      <c r="N267" s="1" t="s">
        <v>13107</v>
      </c>
      <c r="O267" s="1" t="s">
        <v>265</v>
      </c>
      <c r="P267" s="1" t="s">
        <v>18694</v>
      </c>
      <c r="Q267" s="1" t="s">
        <v>19172</v>
      </c>
      <c r="R267" s="1" t="s">
        <v>14098</v>
      </c>
      <c r="S267" s="1" t="s">
        <v>265</v>
      </c>
      <c r="T267" s="1"/>
      <c r="U267" s="1"/>
      <c r="V267" s="1" t="s">
        <v>14108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14349</v>
      </c>
      <c r="F268" s="1" t="s">
        <v>15505</v>
      </c>
      <c r="G268" s="1" t="s">
        <v>16629</v>
      </c>
      <c r="H268" s="1" t="s">
        <v>17747</v>
      </c>
      <c r="I268" s="1" t="s">
        <v>10111</v>
      </c>
      <c r="J268" s="1"/>
      <c r="K268" s="1" t="s">
        <v>18639</v>
      </c>
      <c r="L268" s="1" t="s">
        <v>266</v>
      </c>
      <c r="M268" s="1" t="s">
        <v>11703</v>
      </c>
      <c r="N268" s="1" t="s">
        <v>13107</v>
      </c>
      <c r="O268" s="1" t="s">
        <v>266</v>
      </c>
      <c r="P268" s="1" t="s">
        <v>18694</v>
      </c>
      <c r="Q268" s="1" t="s">
        <v>19173</v>
      </c>
      <c r="R268" s="1" t="s">
        <v>14098</v>
      </c>
      <c r="S268" s="1" t="s">
        <v>266</v>
      </c>
      <c r="T268" s="1"/>
      <c r="U268" s="1"/>
      <c r="V268" s="1" t="s">
        <v>14108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14350</v>
      </c>
      <c r="F269" s="1" t="s">
        <v>15506</v>
      </c>
      <c r="G269" s="1" t="s">
        <v>16630</v>
      </c>
      <c r="H269" s="1" t="s">
        <v>16630</v>
      </c>
      <c r="I269" s="1" t="s">
        <v>10112</v>
      </c>
      <c r="J269" s="1"/>
      <c r="K269" s="1" t="s">
        <v>18639</v>
      </c>
      <c r="L269" s="1" t="s">
        <v>267</v>
      </c>
      <c r="M269" s="1" t="s">
        <v>11704</v>
      </c>
      <c r="N269" s="1" t="s">
        <v>13107</v>
      </c>
      <c r="O269" s="1" t="s">
        <v>267</v>
      </c>
      <c r="P269" s="1" t="s">
        <v>18694</v>
      </c>
      <c r="Q269" s="1" t="s">
        <v>19174</v>
      </c>
      <c r="R269" s="1" t="s">
        <v>14098</v>
      </c>
      <c r="S269" s="1" t="s">
        <v>267</v>
      </c>
      <c r="T269" s="1"/>
      <c r="U269" s="1"/>
      <c r="V269" s="1" t="s">
        <v>14108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14351</v>
      </c>
      <c r="F270" s="1" t="s">
        <v>15507</v>
      </c>
      <c r="G270" s="1" t="s">
        <v>16631</v>
      </c>
      <c r="H270" s="1" t="s">
        <v>17748</v>
      </c>
      <c r="I270" s="1" t="s">
        <v>10113</v>
      </c>
      <c r="J270" s="1"/>
      <c r="K270" s="1" t="s">
        <v>18639</v>
      </c>
      <c r="L270" s="1" t="s">
        <v>268</v>
      </c>
      <c r="M270" s="1" t="s">
        <v>11705</v>
      </c>
      <c r="N270" s="1" t="s">
        <v>13107</v>
      </c>
      <c r="O270" s="1" t="s">
        <v>268</v>
      </c>
      <c r="P270" s="1" t="s">
        <v>18694</v>
      </c>
      <c r="Q270" s="1" t="s">
        <v>19175</v>
      </c>
      <c r="R270" s="1" t="s">
        <v>14098</v>
      </c>
      <c r="S270" s="1" t="s">
        <v>268</v>
      </c>
      <c r="T270" s="1"/>
      <c r="U270" s="1"/>
      <c r="V270" s="1" t="s">
        <v>14108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14352</v>
      </c>
      <c r="F271" s="1" t="s">
        <v>15508</v>
      </c>
      <c r="G271" s="1" t="s">
        <v>16632</v>
      </c>
      <c r="H271" s="1" t="s">
        <v>17749</v>
      </c>
      <c r="I271" s="1" t="s">
        <v>10114</v>
      </c>
      <c r="J271" s="1"/>
      <c r="K271" s="1" t="s">
        <v>18639</v>
      </c>
      <c r="L271" s="1" t="s">
        <v>269</v>
      </c>
      <c r="M271" s="1" t="s">
        <v>11706</v>
      </c>
      <c r="N271" s="1" t="s">
        <v>13107</v>
      </c>
      <c r="O271" s="1" t="s">
        <v>269</v>
      </c>
      <c r="P271" s="1" t="s">
        <v>18694</v>
      </c>
      <c r="Q271" s="1" t="s">
        <v>19176</v>
      </c>
      <c r="R271" s="1" t="s">
        <v>14098</v>
      </c>
      <c r="S271" s="1" t="s">
        <v>269</v>
      </c>
      <c r="T271" s="1"/>
      <c r="U271" s="1"/>
      <c r="V271" s="1" t="s">
        <v>14108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14353</v>
      </c>
      <c r="F272" s="1" t="s">
        <v>15509</v>
      </c>
      <c r="G272" s="1" t="s">
        <v>16633</v>
      </c>
      <c r="H272" s="1" t="s">
        <v>17750</v>
      </c>
      <c r="I272" s="1" t="s">
        <v>10115</v>
      </c>
      <c r="J272" s="1"/>
      <c r="K272" s="1" t="s">
        <v>18639</v>
      </c>
      <c r="L272" s="1" t="s">
        <v>270</v>
      </c>
      <c r="M272" s="1" t="s">
        <v>11707</v>
      </c>
      <c r="N272" s="1" t="s">
        <v>13107</v>
      </c>
      <c r="O272" s="1" t="s">
        <v>270</v>
      </c>
      <c r="P272" s="1" t="s">
        <v>18694</v>
      </c>
      <c r="Q272" s="1" t="s">
        <v>19177</v>
      </c>
      <c r="R272" s="1" t="s">
        <v>14098</v>
      </c>
      <c r="S272" s="1" t="s">
        <v>270</v>
      </c>
      <c r="T272" s="1"/>
      <c r="U272" s="1"/>
      <c r="V272" s="1" t="s">
        <v>14108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14354</v>
      </c>
      <c r="F273" s="1" t="s">
        <v>15510</v>
      </c>
      <c r="G273" s="1" t="s">
        <v>16634</v>
      </c>
      <c r="H273" s="1" t="s">
        <v>17751</v>
      </c>
      <c r="I273" s="1" t="s">
        <v>10116</v>
      </c>
      <c r="J273" s="1"/>
      <c r="K273" s="1" t="s">
        <v>18639</v>
      </c>
      <c r="L273" s="1" t="s">
        <v>271</v>
      </c>
      <c r="M273" s="1" t="s">
        <v>11708</v>
      </c>
      <c r="N273" s="1" t="s">
        <v>13107</v>
      </c>
      <c r="O273" s="1" t="s">
        <v>271</v>
      </c>
      <c r="P273" s="1" t="s">
        <v>18694</v>
      </c>
      <c r="Q273" s="1" t="s">
        <v>19178</v>
      </c>
      <c r="R273" s="1" t="s">
        <v>14098</v>
      </c>
      <c r="S273" s="1" t="s">
        <v>271</v>
      </c>
      <c r="T273" s="1"/>
      <c r="U273" s="1"/>
      <c r="V273" s="1" t="s">
        <v>14108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14355</v>
      </c>
      <c r="F274" s="1" t="s">
        <v>15511</v>
      </c>
      <c r="G274" s="1" t="s">
        <v>16635</v>
      </c>
      <c r="H274" s="1" t="s">
        <v>17752</v>
      </c>
      <c r="I274" s="1" t="s">
        <v>10117</v>
      </c>
      <c r="J274" s="1"/>
      <c r="K274" s="1" t="s">
        <v>18639</v>
      </c>
      <c r="L274" s="1" t="s">
        <v>272</v>
      </c>
      <c r="M274" s="1" t="s">
        <v>11709</v>
      </c>
      <c r="N274" s="1" t="s">
        <v>13107</v>
      </c>
      <c r="O274" s="1" t="s">
        <v>272</v>
      </c>
      <c r="P274" s="1" t="s">
        <v>18694</v>
      </c>
      <c r="Q274" s="1" t="s">
        <v>19179</v>
      </c>
      <c r="R274" s="1" t="s">
        <v>14098</v>
      </c>
      <c r="S274" s="1" t="s">
        <v>272</v>
      </c>
      <c r="T274" s="1"/>
      <c r="U274" s="1"/>
      <c r="V274" s="1" t="s">
        <v>14108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14356</v>
      </c>
      <c r="F275" s="1" t="s">
        <v>15512</v>
      </c>
      <c r="G275" s="1" t="s">
        <v>16636</v>
      </c>
      <c r="H275" s="1" t="s">
        <v>17753</v>
      </c>
      <c r="I275" s="1" t="s">
        <v>10118</v>
      </c>
      <c r="J275" s="1"/>
      <c r="K275" s="1" t="s">
        <v>18639</v>
      </c>
      <c r="L275" s="1" t="s">
        <v>273</v>
      </c>
      <c r="M275" s="1" t="s">
        <v>11710</v>
      </c>
      <c r="N275" s="1" t="s">
        <v>13107</v>
      </c>
      <c r="O275" s="1" t="s">
        <v>273</v>
      </c>
      <c r="P275" s="1" t="s">
        <v>18694</v>
      </c>
      <c r="Q275" s="1" t="s">
        <v>19180</v>
      </c>
      <c r="R275" s="1" t="s">
        <v>14098</v>
      </c>
      <c r="S275" s="1" t="s">
        <v>273</v>
      </c>
      <c r="T275" s="1"/>
      <c r="U275" s="1"/>
      <c r="V275" s="1" t="s">
        <v>14108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14357</v>
      </c>
      <c r="F276" s="1" t="s">
        <v>15513</v>
      </c>
      <c r="G276" s="1" t="s">
        <v>16637</v>
      </c>
      <c r="H276" s="1" t="s">
        <v>17754</v>
      </c>
      <c r="I276" s="1" t="s">
        <v>10119</v>
      </c>
      <c r="J276" s="1"/>
      <c r="K276" s="1" t="s">
        <v>18639</v>
      </c>
      <c r="L276" s="1" t="s">
        <v>274</v>
      </c>
      <c r="M276" s="1" t="s">
        <v>11711</v>
      </c>
      <c r="N276" s="1" t="s">
        <v>13107</v>
      </c>
      <c r="O276" s="1" t="s">
        <v>274</v>
      </c>
      <c r="P276" s="1" t="s">
        <v>18695</v>
      </c>
      <c r="Q276" s="1" t="s">
        <v>18695</v>
      </c>
      <c r="R276" s="1" t="s">
        <v>14098</v>
      </c>
      <c r="S276" s="1" t="s">
        <v>274</v>
      </c>
      <c r="T276" s="1"/>
      <c r="U276" s="1" t="s">
        <v>20114</v>
      </c>
      <c r="V276" s="1" t="s">
        <v>14108</v>
      </c>
      <c r="W276" s="1" t="s">
        <v>274</v>
      </c>
      <c r="X276" s="1"/>
      <c r="Y276" t="s">
        <v>20411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14358</v>
      </c>
      <c r="F277" s="1" t="s">
        <v>15514</v>
      </c>
      <c r="G277" s="1" t="s">
        <v>16638</v>
      </c>
      <c r="H277" s="1" t="s">
        <v>17755</v>
      </c>
      <c r="I277" s="1" t="s">
        <v>10120</v>
      </c>
      <c r="J277" s="1"/>
      <c r="K277" s="1" t="s">
        <v>18639</v>
      </c>
      <c r="L277" s="1" t="s">
        <v>275</v>
      </c>
      <c r="M277" s="1" t="s">
        <v>11712</v>
      </c>
      <c r="N277" s="1" t="s">
        <v>13107</v>
      </c>
      <c r="O277" s="1" t="s">
        <v>275</v>
      </c>
      <c r="P277" s="1" t="s">
        <v>18695</v>
      </c>
      <c r="Q277" s="1" t="s">
        <v>18695</v>
      </c>
      <c r="R277" s="1" t="s">
        <v>14098</v>
      </c>
      <c r="S277" s="1" t="s">
        <v>275</v>
      </c>
      <c r="T277" s="1"/>
      <c r="U277" s="1"/>
      <c r="V277" s="1" t="s">
        <v>14108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6928</v>
      </c>
      <c r="H278" s="1" t="s">
        <v>8528</v>
      </c>
      <c r="I278" s="1" t="s">
        <v>10121</v>
      </c>
      <c r="J278" s="1"/>
      <c r="K278" s="1" t="s">
        <v>18639</v>
      </c>
      <c r="L278" s="1" t="s">
        <v>276</v>
      </c>
      <c r="M278" s="1" t="s">
        <v>11713</v>
      </c>
      <c r="N278" s="1" t="s">
        <v>13107</v>
      </c>
      <c r="O278" s="1" t="s">
        <v>276</v>
      </c>
      <c r="P278" s="1" t="s">
        <v>18696</v>
      </c>
      <c r="Q278" s="1" t="s">
        <v>19181</v>
      </c>
      <c r="R278" s="1" t="s">
        <v>14098</v>
      </c>
      <c r="S278" s="1" t="s">
        <v>276</v>
      </c>
      <c r="T278" s="1" t="s">
        <v>19908</v>
      </c>
      <c r="U278" s="1"/>
      <c r="V278" s="1" t="s">
        <v>14108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6929</v>
      </c>
      <c r="H279" s="1" t="s">
        <v>8529</v>
      </c>
      <c r="I279" s="1" t="s">
        <v>10122</v>
      </c>
      <c r="J279" s="1"/>
      <c r="K279" s="1" t="s">
        <v>18639</v>
      </c>
      <c r="L279" s="1" t="s">
        <v>277</v>
      </c>
      <c r="M279" s="1" t="s">
        <v>11714</v>
      </c>
      <c r="N279" s="1" t="s">
        <v>13107</v>
      </c>
      <c r="O279" s="1" t="s">
        <v>277</v>
      </c>
      <c r="P279" s="1" t="s">
        <v>18696</v>
      </c>
      <c r="Q279" s="1" t="s">
        <v>19182</v>
      </c>
      <c r="R279" s="1" t="s">
        <v>14098</v>
      </c>
      <c r="S279" s="1" t="s">
        <v>277</v>
      </c>
      <c r="T279" s="1"/>
      <c r="U279" s="1"/>
      <c r="V279" s="1" t="s">
        <v>14108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14359</v>
      </c>
      <c r="F280" s="1" t="s">
        <v>15515</v>
      </c>
      <c r="G280" s="1" t="s">
        <v>16639</v>
      </c>
      <c r="H280" s="1" t="s">
        <v>17756</v>
      </c>
      <c r="I280" s="1" t="s">
        <v>10123</v>
      </c>
      <c r="J280" s="1"/>
      <c r="K280" s="1" t="s">
        <v>18639</v>
      </c>
      <c r="L280" s="1" t="s">
        <v>278</v>
      </c>
      <c r="M280" s="1" t="s">
        <v>11715</v>
      </c>
      <c r="N280" s="1" t="s">
        <v>13107</v>
      </c>
      <c r="O280" s="1" t="s">
        <v>278</v>
      </c>
      <c r="P280" s="1" t="s">
        <v>18696</v>
      </c>
      <c r="Q280" s="1" t="s">
        <v>19183</v>
      </c>
      <c r="R280" s="1" t="s">
        <v>14098</v>
      </c>
      <c r="S280" s="1" t="s">
        <v>278</v>
      </c>
      <c r="T280" s="1"/>
      <c r="U280" s="1"/>
      <c r="V280" s="1" t="s">
        <v>14108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14360</v>
      </c>
      <c r="F281" s="1" t="s">
        <v>15516</v>
      </c>
      <c r="G281" s="1" t="s">
        <v>16640</v>
      </c>
      <c r="H281" s="1" t="s">
        <v>17757</v>
      </c>
      <c r="I281" s="1" t="s">
        <v>10124</v>
      </c>
      <c r="J281" s="1"/>
      <c r="K281" s="1" t="s">
        <v>18639</v>
      </c>
      <c r="L281" s="1" t="s">
        <v>279</v>
      </c>
      <c r="M281" s="1" t="s">
        <v>11716</v>
      </c>
      <c r="N281" s="1" t="s">
        <v>13107</v>
      </c>
      <c r="O281" s="1" t="s">
        <v>279</v>
      </c>
      <c r="P281" s="1" t="s">
        <v>18697</v>
      </c>
      <c r="Q281" s="1" t="s">
        <v>18697</v>
      </c>
      <c r="R281" s="1" t="s">
        <v>14098</v>
      </c>
      <c r="S281" s="1" t="s">
        <v>279</v>
      </c>
      <c r="T281" s="1"/>
      <c r="U281" s="1" t="s">
        <v>20115</v>
      </c>
      <c r="V281" s="1" t="s">
        <v>14108</v>
      </c>
      <c r="W281" s="1" t="s">
        <v>279</v>
      </c>
      <c r="X281" s="1" t="s">
        <v>20303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6932</v>
      </c>
      <c r="H282" s="1" t="s">
        <v>8532</v>
      </c>
      <c r="I282" s="1" t="s">
        <v>10125</v>
      </c>
      <c r="J282" s="1"/>
      <c r="K282" s="1" t="s">
        <v>18639</v>
      </c>
      <c r="L282" s="1" t="s">
        <v>280</v>
      </c>
      <c r="M282" s="1" t="s">
        <v>11717</v>
      </c>
      <c r="N282" s="1" t="s">
        <v>13107</v>
      </c>
      <c r="O282" s="1" t="s">
        <v>280</v>
      </c>
      <c r="P282" s="1" t="s">
        <v>18698</v>
      </c>
      <c r="Q282" s="1" t="s">
        <v>19184</v>
      </c>
      <c r="R282" s="1" t="s">
        <v>14098</v>
      </c>
      <c r="S282" s="1" t="s">
        <v>280</v>
      </c>
      <c r="T282" s="1" t="s">
        <v>19909</v>
      </c>
      <c r="U282" s="1"/>
      <c r="V282" s="1" t="s">
        <v>14108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14361</v>
      </c>
      <c r="F283" s="1" t="s">
        <v>15517</v>
      </c>
      <c r="G283" s="1" t="s">
        <v>16641</v>
      </c>
      <c r="H283" s="1" t="s">
        <v>17758</v>
      </c>
      <c r="I283" s="1" t="s">
        <v>10126</v>
      </c>
      <c r="J283" s="1"/>
      <c r="K283" s="1" t="s">
        <v>18639</v>
      </c>
      <c r="L283" s="1" t="s">
        <v>281</v>
      </c>
      <c r="M283" s="1" t="s">
        <v>11718</v>
      </c>
      <c r="N283" s="1" t="s">
        <v>13107</v>
      </c>
      <c r="O283" s="1" t="s">
        <v>281</v>
      </c>
      <c r="P283" s="1" t="s">
        <v>18698</v>
      </c>
      <c r="Q283" s="1" t="s">
        <v>19185</v>
      </c>
      <c r="R283" s="1" t="s">
        <v>14098</v>
      </c>
      <c r="S283" s="1" t="s">
        <v>281</v>
      </c>
      <c r="T283" s="1"/>
      <c r="U283" s="1"/>
      <c r="V283" s="1" t="s">
        <v>14108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14362</v>
      </c>
      <c r="F284" s="1" t="s">
        <v>15518</v>
      </c>
      <c r="G284" s="1" t="s">
        <v>16642</v>
      </c>
      <c r="H284" s="1" t="s">
        <v>17759</v>
      </c>
      <c r="I284" s="1" t="s">
        <v>10127</v>
      </c>
      <c r="J284" s="1"/>
      <c r="K284" s="1" t="s">
        <v>18639</v>
      </c>
      <c r="L284" s="1" t="s">
        <v>282</v>
      </c>
      <c r="M284" s="1" t="s">
        <v>11719</v>
      </c>
      <c r="N284" s="1" t="s">
        <v>13107</v>
      </c>
      <c r="O284" s="1" t="s">
        <v>282</v>
      </c>
      <c r="P284" s="1" t="s">
        <v>18698</v>
      </c>
      <c r="Q284" s="1" t="s">
        <v>19186</v>
      </c>
      <c r="R284" s="1" t="s">
        <v>14098</v>
      </c>
      <c r="S284" s="1" t="s">
        <v>282</v>
      </c>
      <c r="T284" s="1"/>
      <c r="U284" s="1"/>
      <c r="V284" s="1" t="s">
        <v>14108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14363</v>
      </c>
      <c r="F285" s="1" t="s">
        <v>15519</v>
      </c>
      <c r="G285" s="1" t="s">
        <v>16643</v>
      </c>
      <c r="H285" s="1" t="s">
        <v>17760</v>
      </c>
      <c r="I285" s="1" t="s">
        <v>10128</v>
      </c>
      <c r="J285" s="1"/>
      <c r="K285" s="1" t="s">
        <v>18639</v>
      </c>
      <c r="L285" s="1" t="s">
        <v>283</v>
      </c>
      <c r="M285" s="1" t="s">
        <v>11720</v>
      </c>
      <c r="N285" s="1" t="s">
        <v>13107</v>
      </c>
      <c r="O285" s="1" t="s">
        <v>283</v>
      </c>
      <c r="P285" s="1" t="s">
        <v>18698</v>
      </c>
      <c r="Q285" s="1" t="s">
        <v>19187</v>
      </c>
      <c r="R285" s="1" t="s">
        <v>14098</v>
      </c>
      <c r="S285" s="1" t="s">
        <v>283</v>
      </c>
      <c r="T285" s="1"/>
      <c r="U285" s="1"/>
      <c r="V285" s="1" t="s">
        <v>14108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14364</v>
      </c>
      <c r="F286" s="1" t="s">
        <v>15520</v>
      </c>
      <c r="G286" s="1" t="s">
        <v>16644</v>
      </c>
      <c r="H286" s="1" t="s">
        <v>17761</v>
      </c>
      <c r="I286" s="1" t="s">
        <v>10129</v>
      </c>
      <c r="J286" s="1"/>
      <c r="K286" s="1" t="s">
        <v>18639</v>
      </c>
      <c r="L286" s="1" t="s">
        <v>284</v>
      </c>
      <c r="M286" s="1" t="s">
        <v>11721</v>
      </c>
      <c r="N286" s="1" t="s">
        <v>13107</v>
      </c>
      <c r="O286" s="1" t="s">
        <v>284</v>
      </c>
      <c r="P286" s="1" t="s">
        <v>18698</v>
      </c>
      <c r="Q286" s="1" t="s">
        <v>19188</v>
      </c>
      <c r="R286" s="1" t="s">
        <v>14098</v>
      </c>
      <c r="S286" s="1" t="s">
        <v>284</v>
      </c>
      <c r="T286" s="1"/>
      <c r="U286" s="1"/>
      <c r="V286" s="1" t="s">
        <v>14108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6937</v>
      </c>
      <c r="H287" s="1" t="s">
        <v>8537</v>
      </c>
      <c r="I287" s="1" t="s">
        <v>10130</v>
      </c>
      <c r="J287" s="1"/>
      <c r="K287" s="1" t="s">
        <v>18639</v>
      </c>
      <c r="L287" s="1" t="s">
        <v>285</v>
      </c>
      <c r="M287" s="1" t="s">
        <v>11722</v>
      </c>
      <c r="N287" s="1" t="s">
        <v>13107</v>
      </c>
      <c r="O287" s="1" t="s">
        <v>285</v>
      </c>
      <c r="P287" s="1" t="s">
        <v>18698</v>
      </c>
      <c r="Q287" s="1" t="s">
        <v>19189</v>
      </c>
      <c r="R287" s="1" t="s">
        <v>14098</v>
      </c>
      <c r="S287" s="1" t="s">
        <v>285</v>
      </c>
      <c r="T287" s="1"/>
      <c r="U287" s="1"/>
      <c r="V287" s="1" t="s">
        <v>14108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6938</v>
      </c>
      <c r="H288" s="1" t="s">
        <v>8537</v>
      </c>
      <c r="I288" s="1" t="s">
        <v>10131</v>
      </c>
      <c r="J288" s="1"/>
      <c r="K288" s="1" t="s">
        <v>18639</v>
      </c>
      <c r="L288" s="1" t="s">
        <v>286</v>
      </c>
      <c r="M288" s="1" t="s">
        <v>11723</v>
      </c>
      <c r="N288" s="1" t="s">
        <v>13107</v>
      </c>
      <c r="O288" s="1" t="s">
        <v>286</v>
      </c>
      <c r="P288" s="1" t="s">
        <v>18698</v>
      </c>
      <c r="Q288" s="1" t="s">
        <v>19189</v>
      </c>
      <c r="R288" s="1" t="s">
        <v>14098</v>
      </c>
      <c r="S288" s="1" t="s">
        <v>286</v>
      </c>
      <c r="T288" s="1"/>
      <c r="U288" s="1"/>
      <c r="V288" s="1" t="s">
        <v>14108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6939</v>
      </c>
      <c r="H289" s="1" t="s">
        <v>8538</v>
      </c>
      <c r="I289" s="1" t="s">
        <v>10132</v>
      </c>
      <c r="J289" s="1"/>
      <c r="K289" s="1" t="s">
        <v>18639</v>
      </c>
      <c r="L289" s="1" t="s">
        <v>287</v>
      </c>
      <c r="M289" s="1" t="s">
        <v>11724</v>
      </c>
      <c r="N289" s="1" t="s">
        <v>13107</v>
      </c>
      <c r="O289" s="1" t="s">
        <v>287</v>
      </c>
      <c r="P289" s="1" t="s">
        <v>18698</v>
      </c>
      <c r="Q289" s="1" t="s">
        <v>19190</v>
      </c>
      <c r="R289" s="1" t="s">
        <v>14098</v>
      </c>
      <c r="S289" s="1" t="s">
        <v>287</v>
      </c>
      <c r="T289" s="1"/>
      <c r="U289" s="1"/>
      <c r="V289" s="1" t="s">
        <v>14108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6940</v>
      </c>
      <c r="H290" s="1" t="s">
        <v>8539</v>
      </c>
      <c r="I290" s="1" t="s">
        <v>10133</v>
      </c>
      <c r="J290" s="1"/>
      <c r="K290" s="1" t="s">
        <v>18639</v>
      </c>
      <c r="L290" s="1" t="s">
        <v>288</v>
      </c>
      <c r="M290" s="1" t="s">
        <v>11725</v>
      </c>
      <c r="N290" s="1" t="s">
        <v>13107</v>
      </c>
      <c r="O290" s="1" t="s">
        <v>288</v>
      </c>
      <c r="P290" s="1" t="s">
        <v>18699</v>
      </c>
      <c r="Q290" s="1" t="s">
        <v>18699</v>
      </c>
      <c r="R290" s="1" t="s">
        <v>14098</v>
      </c>
      <c r="S290" s="1" t="s">
        <v>288</v>
      </c>
      <c r="T290" s="1"/>
      <c r="U290" s="1" t="s">
        <v>20116</v>
      </c>
      <c r="V290" s="1" t="s">
        <v>14108</v>
      </c>
      <c r="W290" s="1" t="s">
        <v>288</v>
      </c>
      <c r="X290" s="1" t="s">
        <v>20304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14365</v>
      </c>
      <c r="F291" s="1" t="s">
        <v>15521</v>
      </c>
      <c r="G291" s="1" t="s">
        <v>16645</v>
      </c>
      <c r="H291" s="1" t="s">
        <v>17762</v>
      </c>
      <c r="I291" s="1" t="s">
        <v>10134</v>
      </c>
      <c r="J291" s="1"/>
      <c r="K291" s="1" t="s">
        <v>18639</v>
      </c>
      <c r="L291" s="1" t="s">
        <v>289</v>
      </c>
      <c r="M291" s="1" t="s">
        <v>11726</v>
      </c>
      <c r="N291" s="1" t="s">
        <v>13107</v>
      </c>
      <c r="O291" s="1" t="s">
        <v>289</v>
      </c>
      <c r="P291" s="1" t="s">
        <v>18699</v>
      </c>
      <c r="Q291" s="1" t="s">
        <v>18699</v>
      </c>
      <c r="R291" s="1" t="s">
        <v>14098</v>
      </c>
      <c r="S291" s="1" t="s">
        <v>289</v>
      </c>
      <c r="T291" s="1"/>
      <c r="U291" s="1"/>
      <c r="V291" s="1" t="s">
        <v>14108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6942</v>
      </c>
      <c r="H292" s="1" t="s">
        <v>8541</v>
      </c>
      <c r="I292" s="1" t="s">
        <v>10135</v>
      </c>
      <c r="J292" s="1"/>
      <c r="K292" s="1" t="s">
        <v>18639</v>
      </c>
      <c r="L292" s="1" t="s">
        <v>290</v>
      </c>
      <c r="M292" s="1" t="s">
        <v>11727</v>
      </c>
      <c r="N292" s="1" t="s">
        <v>13107</v>
      </c>
      <c r="O292" s="1" t="s">
        <v>290</v>
      </c>
      <c r="P292" s="1" t="s">
        <v>18699</v>
      </c>
      <c r="Q292" s="1" t="s">
        <v>18699</v>
      </c>
      <c r="R292" s="1" t="s">
        <v>14098</v>
      </c>
      <c r="S292" s="1" t="s">
        <v>290</v>
      </c>
      <c r="T292" s="1"/>
      <c r="U292" s="1"/>
      <c r="V292" s="1" t="s">
        <v>14108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14366</v>
      </c>
      <c r="F293" s="1" t="s">
        <v>15522</v>
      </c>
      <c r="G293" s="1" t="s">
        <v>16646</v>
      </c>
      <c r="H293" s="1" t="s">
        <v>17763</v>
      </c>
      <c r="I293" s="1" t="s">
        <v>10136</v>
      </c>
      <c r="J293" s="1"/>
      <c r="K293" s="1" t="s">
        <v>18639</v>
      </c>
      <c r="L293" s="1" t="s">
        <v>291</v>
      </c>
      <c r="M293" s="1" t="s">
        <v>11728</v>
      </c>
      <c r="N293" s="1" t="s">
        <v>13107</v>
      </c>
      <c r="O293" s="1" t="s">
        <v>291</v>
      </c>
      <c r="P293" s="1" t="s">
        <v>18700</v>
      </c>
      <c r="Q293" s="1" t="s">
        <v>19191</v>
      </c>
      <c r="R293" s="1" t="s">
        <v>14098</v>
      </c>
      <c r="S293" s="1" t="s">
        <v>291</v>
      </c>
      <c r="T293" s="1" t="s">
        <v>19910</v>
      </c>
      <c r="U293" s="1"/>
      <c r="V293" s="1" t="s">
        <v>14108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14367</v>
      </c>
      <c r="F294" s="1" t="s">
        <v>15523</v>
      </c>
      <c r="G294" s="1" t="s">
        <v>16647</v>
      </c>
      <c r="H294" s="1" t="s">
        <v>17764</v>
      </c>
      <c r="I294" s="1" t="s">
        <v>10137</v>
      </c>
      <c r="J294" s="1"/>
      <c r="K294" s="1" t="s">
        <v>18639</v>
      </c>
      <c r="L294" s="1" t="s">
        <v>292</v>
      </c>
      <c r="M294" s="1" t="s">
        <v>11729</v>
      </c>
      <c r="N294" s="1" t="s">
        <v>13107</v>
      </c>
      <c r="O294" s="1" t="s">
        <v>292</v>
      </c>
      <c r="P294" s="1" t="s">
        <v>18700</v>
      </c>
      <c r="Q294" s="1" t="s">
        <v>19192</v>
      </c>
      <c r="R294" s="1" t="s">
        <v>14098</v>
      </c>
      <c r="S294" s="1" t="s">
        <v>292</v>
      </c>
      <c r="T294" s="1"/>
      <c r="U294" s="1"/>
      <c r="V294" s="1" t="s">
        <v>14108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6945</v>
      </c>
      <c r="H295" s="1" t="s">
        <v>8544</v>
      </c>
      <c r="I295" s="1" t="s">
        <v>10138</v>
      </c>
      <c r="J295" s="1"/>
      <c r="K295" s="1" t="s">
        <v>18639</v>
      </c>
      <c r="L295" s="1" t="s">
        <v>293</v>
      </c>
      <c r="M295" s="1" t="s">
        <v>11730</v>
      </c>
      <c r="N295" s="1" t="s">
        <v>13107</v>
      </c>
      <c r="O295" s="1" t="s">
        <v>293</v>
      </c>
      <c r="P295" s="1" t="s">
        <v>18700</v>
      </c>
      <c r="Q295" s="1" t="s">
        <v>19193</v>
      </c>
      <c r="R295" s="1" t="s">
        <v>14098</v>
      </c>
      <c r="S295" s="1" t="s">
        <v>293</v>
      </c>
      <c r="T295" s="1"/>
      <c r="U295" s="1"/>
      <c r="V295" s="1" t="s">
        <v>14108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14368</v>
      </c>
      <c r="F296" s="1" t="s">
        <v>15524</v>
      </c>
      <c r="G296" s="1" t="s">
        <v>16648</v>
      </c>
      <c r="H296" s="1" t="s">
        <v>17765</v>
      </c>
      <c r="I296" s="1" t="s">
        <v>10139</v>
      </c>
      <c r="J296" s="1"/>
      <c r="K296" s="1" t="s">
        <v>18639</v>
      </c>
      <c r="L296" s="1" t="s">
        <v>294</v>
      </c>
      <c r="M296" s="1" t="s">
        <v>11731</v>
      </c>
      <c r="N296" s="1" t="s">
        <v>13107</v>
      </c>
      <c r="O296" s="1" t="s">
        <v>294</v>
      </c>
      <c r="P296" s="1" t="s">
        <v>18700</v>
      </c>
      <c r="Q296" s="1" t="s">
        <v>19194</v>
      </c>
      <c r="R296" s="1" t="s">
        <v>14098</v>
      </c>
      <c r="S296" s="1" t="s">
        <v>294</v>
      </c>
      <c r="T296" s="1"/>
      <c r="U296" s="1"/>
      <c r="V296" s="1" t="s">
        <v>14108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14369</v>
      </c>
      <c r="F297" s="1" t="s">
        <v>15525</v>
      </c>
      <c r="G297" s="1" t="s">
        <v>16649</v>
      </c>
      <c r="H297" s="1" t="s">
        <v>17766</v>
      </c>
      <c r="I297" s="1" t="s">
        <v>10140</v>
      </c>
      <c r="J297" s="1"/>
      <c r="K297" s="1" t="s">
        <v>18639</v>
      </c>
      <c r="L297" s="1" t="s">
        <v>295</v>
      </c>
      <c r="M297" s="1" t="s">
        <v>11732</v>
      </c>
      <c r="N297" s="1" t="s">
        <v>13107</v>
      </c>
      <c r="O297" s="1" t="s">
        <v>295</v>
      </c>
      <c r="P297" s="1" t="s">
        <v>18700</v>
      </c>
      <c r="Q297" s="1" t="s">
        <v>19195</v>
      </c>
      <c r="R297" s="1" t="s">
        <v>14098</v>
      </c>
      <c r="S297" s="1" t="s">
        <v>295</v>
      </c>
      <c r="T297" s="1"/>
      <c r="U297" s="1"/>
      <c r="V297" s="1" t="s">
        <v>14108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14370</v>
      </c>
      <c r="F298" s="1" t="s">
        <v>15526</v>
      </c>
      <c r="G298" s="1" t="s">
        <v>16650</v>
      </c>
      <c r="H298" s="1" t="s">
        <v>17767</v>
      </c>
      <c r="I298" s="1" t="s">
        <v>10141</v>
      </c>
      <c r="J298" s="1"/>
      <c r="K298" s="1" t="s">
        <v>18639</v>
      </c>
      <c r="L298" s="1" t="s">
        <v>296</v>
      </c>
      <c r="M298" s="1" t="s">
        <v>11733</v>
      </c>
      <c r="N298" s="1" t="s">
        <v>13107</v>
      </c>
      <c r="O298" s="1" t="s">
        <v>296</v>
      </c>
      <c r="P298" s="1" t="s">
        <v>18700</v>
      </c>
      <c r="Q298" s="1" t="s">
        <v>19196</v>
      </c>
      <c r="R298" s="1" t="s">
        <v>14098</v>
      </c>
      <c r="S298" s="1" t="s">
        <v>296</v>
      </c>
      <c r="T298" s="1"/>
      <c r="U298" s="1"/>
      <c r="V298" s="1" t="s">
        <v>14108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14371</v>
      </c>
      <c r="F299" s="1" t="s">
        <v>15527</v>
      </c>
      <c r="G299" s="1" t="s">
        <v>16651</v>
      </c>
      <c r="H299" s="1" t="s">
        <v>17768</v>
      </c>
      <c r="I299" s="1" t="s">
        <v>9977</v>
      </c>
      <c r="J299" s="1"/>
      <c r="K299" s="1" t="s">
        <v>18639</v>
      </c>
      <c r="L299" s="1" t="s">
        <v>297</v>
      </c>
      <c r="M299" s="1" t="s">
        <v>11734</v>
      </c>
      <c r="N299" s="1" t="s">
        <v>13107</v>
      </c>
      <c r="O299" s="1" t="s">
        <v>297</v>
      </c>
      <c r="P299" s="1" t="s">
        <v>18701</v>
      </c>
      <c r="Q299" s="1" t="s">
        <v>18701</v>
      </c>
      <c r="R299" s="1" t="s">
        <v>14098</v>
      </c>
      <c r="S299" s="1" t="s">
        <v>297</v>
      </c>
      <c r="T299" s="1"/>
      <c r="U299" s="1" t="s">
        <v>20117</v>
      </c>
      <c r="V299" s="1" t="s">
        <v>14108</v>
      </c>
      <c r="W299" s="1" t="s">
        <v>297</v>
      </c>
      <c r="X299" s="1" t="s">
        <v>20305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14372</v>
      </c>
      <c r="F300" s="1" t="s">
        <v>15528</v>
      </c>
      <c r="G300" s="1" t="s">
        <v>16652</v>
      </c>
      <c r="H300" s="1" t="s">
        <v>17769</v>
      </c>
      <c r="I300" s="1" t="s">
        <v>10142</v>
      </c>
      <c r="J300" s="1"/>
      <c r="K300" s="1" t="s">
        <v>18639</v>
      </c>
      <c r="L300" s="1" t="s">
        <v>298</v>
      </c>
      <c r="M300" s="1" t="s">
        <v>11735</v>
      </c>
      <c r="N300" s="1" t="s">
        <v>13107</v>
      </c>
      <c r="O300" s="1" t="s">
        <v>298</v>
      </c>
      <c r="P300" s="1" t="s">
        <v>18701</v>
      </c>
      <c r="Q300" s="1" t="s">
        <v>18701</v>
      </c>
      <c r="R300" s="1" t="s">
        <v>14098</v>
      </c>
      <c r="S300" s="1" t="s">
        <v>298</v>
      </c>
      <c r="T300" s="1"/>
      <c r="U300" s="1"/>
      <c r="V300" s="1" t="s">
        <v>14108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14373</v>
      </c>
      <c r="F301" s="1" t="s">
        <v>15529</v>
      </c>
      <c r="G301" s="1" t="s">
        <v>16653</v>
      </c>
      <c r="H301" s="1" t="s">
        <v>17770</v>
      </c>
      <c r="I301" s="1" t="s">
        <v>10143</v>
      </c>
      <c r="J301" s="1"/>
      <c r="K301" s="1" t="s">
        <v>18639</v>
      </c>
      <c r="L301" s="1" t="s">
        <v>299</v>
      </c>
      <c r="M301" s="1" t="s">
        <v>11736</v>
      </c>
      <c r="N301" s="1" t="s">
        <v>13107</v>
      </c>
      <c r="O301" s="1" t="s">
        <v>299</v>
      </c>
      <c r="P301" s="1" t="s">
        <v>18701</v>
      </c>
      <c r="Q301" s="1" t="s">
        <v>18701</v>
      </c>
      <c r="R301" s="1" t="s">
        <v>14098</v>
      </c>
      <c r="S301" s="1" t="s">
        <v>299</v>
      </c>
      <c r="T301" s="1"/>
      <c r="U301" s="1"/>
      <c r="V301" s="1" t="s">
        <v>14108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14374</v>
      </c>
      <c r="F302" s="1" t="s">
        <v>15530</v>
      </c>
      <c r="G302" s="1" t="s">
        <v>16654</v>
      </c>
      <c r="H302" s="1" t="s">
        <v>17771</v>
      </c>
      <c r="I302" s="1" t="s">
        <v>10144</v>
      </c>
      <c r="J302" s="1"/>
      <c r="K302" s="1" t="s">
        <v>18639</v>
      </c>
      <c r="L302" s="1" t="s">
        <v>300</v>
      </c>
      <c r="M302" s="1" t="s">
        <v>11737</v>
      </c>
      <c r="N302" s="1" t="s">
        <v>13107</v>
      </c>
      <c r="O302" s="1" t="s">
        <v>300</v>
      </c>
      <c r="P302" s="1" t="s">
        <v>18701</v>
      </c>
      <c r="Q302" s="1" t="s">
        <v>18701</v>
      </c>
      <c r="R302" s="1" t="s">
        <v>14098</v>
      </c>
      <c r="S302" s="1" t="s">
        <v>300</v>
      </c>
      <c r="T302" s="1"/>
      <c r="U302" s="1"/>
      <c r="V302" s="1" t="s">
        <v>14108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14375</v>
      </c>
      <c r="F303" s="1" t="s">
        <v>15531</v>
      </c>
      <c r="G303" s="1" t="s">
        <v>16655</v>
      </c>
      <c r="H303" s="1" t="s">
        <v>17772</v>
      </c>
      <c r="I303" s="1" t="s">
        <v>10145</v>
      </c>
      <c r="J303" s="1"/>
      <c r="K303" s="1" t="s">
        <v>18639</v>
      </c>
      <c r="L303" s="1" t="s">
        <v>301</v>
      </c>
      <c r="M303" s="1" t="s">
        <v>11738</v>
      </c>
      <c r="N303" s="1" t="s">
        <v>13107</v>
      </c>
      <c r="O303" s="1" t="s">
        <v>301</v>
      </c>
      <c r="P303" s="1" t="s">
        <v>18701</v>
      </c>
      <c r="Q303" s="1" t="s">
        <v>18701</v>
      </c>
      <c r="R303" s="1" t="s">
        <v>14098</v>
      </c>
      <c r="S303" s="1" t="s">
        <v>301</v>
      </c>
      <c r="T303" s="1"/>
      <c r="U303" s="1"/>
      <c r="V303" s="1" t="s">
        <v>14108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14376</v>
      </c>
      <c r="F304" s="1" t="s">
        <v>15532</v>
      </c>
      <c r="G304" s="1" t="s">
        <v>16656</v>
      </c>
      <c r="H304" s="1" t="s">
        <v>17773</v>
      </c>
      <c r="I304" s="1" t="s">
        <v>10146</v>
      </c>
      <c r="J304" s="1"/>
      <c r="K304" s="1" t="s">
        <v>18639</v>
      </c>
      <c r="L304" s="1" t="s">
        <v>302</v>
      </c>
      <c r="M304" s="1" t="s">
        <v>11739</v>
      </c>
      <c r="N304" s="1" t="s">
        <v>13107</v>
      </c>
      <c r="O304" s="1" t="s">
        <v>302</v>
      </c>
      <c r="P304" s="1" t="s">
        <v>18702</v>
      </c>
      <c r="Q304" s="1" t="s">
        <v>19197</v>
      </c>
      <c r="R304" s="1" t="s">
        <v>14098</v>
      </c>
      <c r="S304" s="1" t="s">
        <v>302</v>
      </c>
      <c r="T304" s="1" t="s">
        <v>19911</v>
      </c>
      <c r="U304" s="1"/>
      <c r="V304" s="1" t="s">
        <v>14108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14377</v>
      </c>
      <c r="F305" s="1" t="s">
        <v>15533</v>
      </c>
      <c r="G305" s="1" t="s">
        <v>16657</v>
      </c>
      <c r="H305" s="1" t="s">
        <v>17774</v>
      </c>
      <c r="I305" s="1" t="s">
        <v>10147</v>
      </c>
      <c r="J305" s="1"/>
      <c r="K305" s="1" t="s">
        <v>18639</v>
      </c>
      <c r="L305" s="1" t="s">
        <v>303</v>
      </c>
      <c r="M305" s="1" t="s">
        <v>11740</v>
      </c>
      <c r="N305" s="1" t="s">
        <v>13107</v>
      </c>
      <c r="O305" s="1" t="s">
        <v>303</v>
      </c>
      <c r="P305" s="1" t="s">
        <v>18702</v>
      </c>
      <c r="Q305" s="1" t="s">
        <v>19198</v>
      </c>
      <c r="R305" s="1" t="s">
        <v>14098</v>
      </c>
      <c r="S305" s="1" t="s">
        <v>303</v>
      </c>
      <c r="T305" s="1"/>
      <c r="U305" s="1"/>
      <c r="V305" s="1" t="s">
        <v>14108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14378</v>
      </c>
      <c r="F306" s="1" t="s">
        <v>15534</v>
      </c>
      <c r="G306" s="1" t="s">
        <v>16658</v>
      </c>
      <c r="H306" s="1" t="s">
        <v>17775</v>
      </c>
      <c r="I306" s="1" t="s">
        <v>10148</v>
      </c>
      <c r="J306" s="1"/>
      <c r="K306" s="1" t="s">
        <v>18639</v>
      </c>
      <c r="L306" s="1" t="s">
        <v>304</v>
      </c>
      <c r="M306" s="1" t="s">
        <v>11741</v>
      </c>
      <c r="N306" s="1" t="s">
        <v>13107</v>
      </c>
      <c r="O306" s="1" t="s">
        <v>304</v>
      </c>
      <c r="P306" s="1" t="s">
        <v>18702</v>
      </c>
      <c r="Q306" s="1" t="s">
        <v>19199</v>
      </c>
      <c r="R306" s="1" t="s">
        <v>14098</v>
      </c>
      <c r="S306" s="1" t="s">
        <v>304</v>
      </c>
      <c r="T306" s="1"/>
      <c r="U306" s="1"/>
      <c r="V306" s="1" t="s">
        <v>14108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14379</v>
      </c>
      <c r="F307" s="1" t="s">
        <v>15535</v>
      </c>
      <c r="G307" s="1" t="s">
        <v>16659</v>
      </c>
      <c r="H307" s="1" t="s">
        <v>17776</v>
      </c>
      <c r="I307" s="1" t="s">
        <v>10149</v>
      </c>
      <c r="J307" s="1"/>
      <c r="K307" s="1" t="s">
        <v>18639</v>
      </c>
      <c r="L307" s="1" t="s">
        <v>305</v>
      </c>
      <c r="M307" s="1" t="s">
        <v>11742</v>
      </c>
      <c r="N307" s="1" t="s">
        <v>13107</v>
      </c>
      <c r="O307" s="1" t="s">
        <v>305</v>
      </c>
      <c r="P307" s="1" t="s">
        <v>18702</v>
      </c>
      <c r="Q307" s="1" t="s">
        <v>19200</v>
      </c>
      <c r="R307" s="1" t="s">
        <v>14098</v>
      </c>
      <c r="S307" s="1" t="s">
        <v>305</v>
      </c>
      <c r="T307" s="1"/>
      <c r="U307" s="1"/>
      <c r="V307" s="1" t="s">
        <v>14108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14380</v>
      </c>
      <c r="F308" s="1" t="s">
        <v>15536</v>
      </c>
      <c r="G308" s="1" t="s">
        <v>16660</v>
      </c>
      <c r="H308" s="1" t="s">
        <v>17777</v>
      </c>
      <c r="I308" s="1" t="s">
        <v>10150</v>
      </c>
      <c r="J308" s="1"/>
      <c r="K308" s="1" t="s">
        <v>18639</v>
      </c>
      <c r="L308" s="1" t="s">
        <v>306</v>
      </c>
      <c r="M308" s="1" t="s">
        <v>11743</v>
      </c>
      <c r="N308" s="1" t="s">
        <v>13107</v>
      </c>
      <c r="O308" s="1" t="s">
        <v>306</v>
      </c>
      <c r="P308" s="1" t="s">
        <v>18702</v>
      </c>
      <c r="Q308" s="1" t="s">
        <v>19201</v>
      </c>
      <c r="R308" s="1" t="s">
        <v>14098</v>
      </c>
      <c r="S308" s="1" t="s">
        <v>306</v>
      </c>
      <c r="T308" s="1"/>
      <c r="U308" s="1"/>
      <c r="V308" s="1" t="s">
        <v>14108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14381</v>
      </c>
      <c r="F309" s="1" t="s">
        <v>15537</v>
      </c>
      <c r="G309" s="1" t="s">
        <v>16661</v>
      </c>
      <c r="H309" s="1" t="s">
        <v>17778</v>
      </c>
      <c r="I309" s="1" t="s">
        <v>10151</v>
      </c>
      <c r="J309" s="1"/>
      <c r="K309" s="1" t="s">
        <v>18639</v>
      </c>
      <c r="L309" s="1" t="s">
        <v>307</v>
      </c>
      <c r="M309" s="1" t="s">
        <v>11744</v>
      </c>
      <c r="N309" s="1" t="s">
        <v>13107</v>
      </c>
      <c r="O309" s="1" t="s">
        <v>307</v>
      </c>
      <c r="P309" s="1" t="s">
        <v>18703</v>
      </c>
      <c r="Q309" s="1" t="s">
        <v>18703</v>
      </c>
      <c r="R309" s="1" t="s">
        <v>14098</v>
      </c>
      <c r="S309" s="1" t="s">
        <v>307</v>
      </c>
      <c r="T309" s="1"/>
      <c r="U309" s="1" t="s">
        <v>20118</v>
      </c>
      <c r="V309" s="1" t="s">
        <v>14108</v>
      </c>
      <c r="W309" s="1" t="s">
        <v>307</v>
      </c>
      <c r="X309" s="1" t="s">
        <v>20306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14382</v>
      </c>
      <c r="F310" s="1" t="s">
        <v>15538</v>
      </c>
      <c r="G310" s="1" t="s">
        <v>16662</v>
      </c>
      <c r="H310" s="1" t="s">
        <v>17779</v>
      </c>
      <c r="I310" s="1" t="s">
        <v>10152</v>
      </c>
      <c r="J310" s="1"/>
      <c r="K310" s="1" t="s">
        <v>18639</v>
      </c>
      <c r="L310" s="1" t="s">
        <v>308</v>
      </c>
      <c r="M310" s="1" t="s">
        <v>11745</v>
      </c>
      <c r="N310" s="1" t="s">
        <v>13107</v>
      </c>
      <c r="O310" s="1" t="s">
        <v>308</v>
      </c>
      <c r="P310" s="1" t="s">
        <v>18703</v>
      </c>
      <c r="Q310" s="1" t="s">
        <v>18703</v>
      </c>
      <c r="R310" s="1" t="s">
        <v>14098</v>
      </c>
      <c r="S310" s="1" t="s">
        <v>308</v>
      </c>
      <c r="T310" s="1"/>
      <c r="U310" s="1"/>
      <c r="V310" s="1" t="s">
        <v>14108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6961</v>
      </c>
      <c r="H311" s="1" t="s">
        <v>8560</v>
      </c>
      <c r="I311" s="1" t="s">
        <v>10153</v>
      </c>
      <c r="J311" s="1"/>
      <c r="K311" s="1" t="s">
        <v>18639</v>
      </c>
      <c r="L311" s="1" t="s">
        <v>309</v>
      </c>
      <c r="M311" s="1" t="s">
        <v>11746</v>
      </c>
      <c r="N311" s="1" t="s">
        <v>13107</v>
      </c>
      <c r="O311" s="1" t="s">
        <v>309</v>
      </c>
      <c r="P311" s="1" t="s">
        <v>18703</v>
      </c>
      <c r="Q311" s="1" t="s">
        <v>18703</v>
      </c>
      <c r="R311" s="1" t="s">
        <v>14098</v>
      </c>
      <c r="S311" s="1" t="s">
        <v>309</v>
      </c>
      <c r="T311" s="1"/>
      <c r="U311" s="1"/>
      <c r="V311" s="1" t="s">
        <v>14108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14383</v>
      </c>
      <c r="F312" s="1" t="s">
        <v>15539</v>
      </c>
      <c r="G312" s="1" t="s">
        <v>16663</v>
      </c>
      <c r="H312" s="1" t="s">
        <v>17780</v>
      </c>
      <c r="I312" s="1" t="s">
        <v>10154</v>
      </c>
      <c r="J312" s="1"/>
      <c r="K312" s="1" t="s">
        <v>18639</v>
      </c>
      <c r="L312" s="1" t="s">
        <v>310</v>
      </c>
      <c r="M312" s="1" t="s">
        <v>11747</v>
      </c>
      <c r="N312" s="1" t="s">
        <v>13107</v>
      </c>
      <c r="O312" s="1" t="s">
        <v>310</v>
      </c>
      <c r="P312" s="1" t="s">
        <v>18703</v>
      </c>
      <c r="Q312" s="1" t="s">
        <v>18703</v>
      </c>
      <c r="R312" s="1" t="s">
        <v>14098</v>
      </c>
      <c r="S312" s="1" t="s">
        <v>310</v>
      </c>
      <c r="T312" s="1"/>
      <c r="U312" s="1"/>
      <c r="V312" s="1" t="s">
        <v>14108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14384</v>
      </c>
      <c r="F313" s="1" t="s">
        <v>15540</v>
      </c>
      <c r="G313" s="1" t="s">
        <v>16664</v>
      </c>
      <c r="H313" s="1" t="s">
        <v>17781</v>
      </c>
      <c r="I313" s="1" t="s">
        <v>10155</v>
      </c>
      <c r="J313" s="1"/>
      <c r="K313" s="1" t="s">
        <v>18639</v>
      </c>
      <c r="L313" s="1" t="s">
        <v>311</v>
      </c>
      <c r="M313" s="1" t="s">
        <v>11748</v>
      </c>
      <c r="N313" s="1" t="s">
        <v>13107</v>
      </c>
      <c r="O313" s="1" t="s">
        <v>311</v>
      </c>
      <c r="P313" s="1" t="s">
        <v>18703</v>
      </c>
      <c r="Q313" s="1" t="s">
        <v>18703</v>
      </c>
      <c r="R313" s="1" t="s">
        <v>14098</v>
      </c>
      <c r="S313" s="1" t="s">
        <v>311</v>
      </c>
      <c r="T313" s="1"/>
      <c r="U313" s="1"/>
      <c r="V313" s="1" t="s">
        <v>14108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6964</v>
      </c>
      <c r="H314" s="1" t="s">
        <v>8563</v>
      </c>
      <c r="I314" s="1" t="s">
        <v>10156</v>
      </c>
      <c r="J314" s="1"/>
      <c r="K314" s="1" t="s">
        <v>18639</v>
      </c>
      <c r="L314" s="1" t="s">
        <v>312</v>
      </c>
      <c r="M314" s="1" t="s">
        <v>11749</v>
      </c>
      <c r="N314" s="1" t="s">
        <v>13107</v>
      </c>
      <c r="O314" s="1" t="s">
        <v>312</v>
      </c>
      <c r="P314" s="1" t="s">
        <v>18703</v>
      </c>
      <c r="Q314" s="1" t="s">
        <v>18703</v>
      </c>
      <c r="R314" s="1" t="s">
        <v>14098</v>
      </c>
      <c r="S314" s="1" t="s">
        <v>312</v>
      </c>
      <c r="T314" s="1"/>
      <c r="U314" s="1"/>
      <c r="V314" s="1" t="s">
        <v>14108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6965</v>
      </c>
      <c r="H315" s="1" t="s">
        <v>8564</v>
      </c>
      <c r="I315" s="1" t="s">
        <v>10157</v>
      </c>
      <c r="J315" s="1"/>
      <c r="K315" s="1" t="s">
        <v>18639</v>
      </c>
      <c r="L315" s="1" t="s">
        <v>313</v>
      </c>
      <c r="M315" s="1" t="s">
        <v>11750</v>
      </c>
      <c r="N315" s="1" t="s">
        <v>13107</v>
      </c>
      <c r="O315" s="1" t="s">
        <v>313</v>
      </c>
      <c r="P315" s="1" t="s">
        <v>18704</v>
      </c>
      <c r="Q315" s="1" t="s">
        <v>19202</v>
      </c>
      <c r="R315" s="1" t="s">
        <v>14098</v>
      </c>
      <c r="S315" s="1" t="s">
        <v>313</v>
      </c>
      <c r="T315" s="1" t="s">
        <v>19912</v>
      </c>
      <c r="U315" s="1"/>
      <c r="V315" s="1" t="s">
        <v>14108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14385</v>
      </c>
      <c r="F316" s="1" t="s">
        <v>15541</v>
      </c>
      <c r="G316" s="1" t="s">
        <v>16665</v>
      </c>
      <c r="H316" s="1" t="s">
        <v>17782</v>
      </c>
      <c r="I316" s="1" t="s">
        <v>10158</v>
      </c>
      <c r="J316" s="1"/>
      <c r="K316" s="1" t="s">
        <v>18639</v>
      </c>
      <c r="L316" s="1" t="s">
        <v>314</v>
      </c>
      <c r="M316" s="1" t="s">
        <v>11751</v>
      </c>
      <c r="N316" s="1" t="s">
        <v>13107</v>
      </c>
      <c r="O316" s="1" t="s">
        <v>314</v>
      </c>
      <c r="P316" s="1" t="s">
        <v>18704</v>
      </c>
      <c r="Q316" s="1" t="s">
        <v>19203</v>
      </c>
      <c r="R316" s="1" t="s">
        <v>14098</v>
      </c>
      <c r="S316" s="1" t="s">
        <v>314</v>
      </c>
      <c r="T316" s="1"/>
      <c r="U316" s="1"/>
      <c r="V316" s="1" t="s">
        <v>14108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14386</v>
      </c>
      <c r="F317" s="1" t="s">
        <v>14386</v>
      </c>
      <c r="G317" s="1" t="s">
        <v>16666</v>
      </c>
      <c r="H317" s="1" t="s">
        <v>17783</v>
      </c>
      <c r="I317" s="1" t="s">
        <v>10159</v>
      </c>
      <c r="J317" s="1"/>
      <c r="K317" s="1" t="s">
        <v>18639</v>
      </c>
      <c r="L317" s="1" t="s">
        <v>315</v>
      </c>
      <c r="M317" s="1" t="s">
        <v>11752</v>
      </c>
      <c r="N317" s="1" t="s">
        <v>13107</v>
      </c>
      <c r="O317" s="1" t="s">
        <v>315</v>
      </c>
      <c r="P317" s="1" t="s">
        <v>18704</v>
      </c>
      <c r="Q317" s="1" t="s">
        <v>19204</v>
      </c>
      <c r="R317" s="1" t="s">
        <v>14098</v>
      </c>
      <c r="S317" s="1" t="s">
        <v>315</v>
      </c>
      <c r="T317" s="1"/>
      <c r="U317" s="1"/>
      <c r="V317" s="1" t="s">
        <v>14108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6968</v>
      </c>
      <c r="H318" s="1" t="s">
        <v>8567</v>
      </c>
      <c r="I318" s="1" t="s">
        <v>10160</v>
      </c>
      <c r="J318" s="1"/>
      <c r="K318" s="1" t="s">
        <v>18639</v>
      </c>
      <c r="L318" s="1" t="s">
        <v>316</v>
      </c>
      <c r="M318" s="1" t="s">
        <v>11753</v>
      </c>
      <c r="N318" s="1" t="s">
        <v>13107</v>
      </c>
      <c r="O318" s="1" t="s">
        <v>316</v>
      </c>
      <c r="P318" s="1" t="s">
        <v>18705</v>
      </c>
      <c r="Q318" s="1" t="s">
        <v>18705</v>
      </c>
      <c r="R318" s="1" t="s">
        <v>14098</v>
      </c>
      <c r="S318" s="1" t="s">
        <v>316</v>
      </c>
      <c r="T318" s="1"/>
      <c r="U318" s="1" t="s">
        <v>20119</v>
      </c>
      <c r="V318" s="1" t="s">
        <v>14108</v>
      </c>
      <c r="W318" s="1" t="s">
        <v>316</v>
      </c>
      <c r="X318" s="1"/>
      <c r="Y318" t="s">
        <v>20412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14387</v>
      </c>
      <c r="F319" s="1" t="s">
        <v>15542</v>
      </c>
      <c r="G319" s="1" t="s">
        <v>16667</v>
      </c>
      <c r="H319" s="1" t="s">
        <v>17784</v>
      </c>
      <c r="I319" s="1" t="s">
        <v>10161</v>
      </c>
      <c r="J319" s="1"/>
      <c r="K319" s="1" t="s">
        <v>18639</v>
      </c>
      <c r="L319" s="1" t="s">
        <v>317</v>
      </c>
      <c r="M319" s="1" t="s">
        <v>11754</v>
      </c>
      <c r="N319" s="1" t="s">
        <v>13107</v>
      </c>
      <c r="O319" s="1" t="s">
        <v>317</v>
      </c>
      <c r="P319" s="1" t="s">
        <v>18705</v>
      </c>
      <c r="Q319" s="1" t="s">
        <v>18705</v>
      </c>
      <c r="R319" s="1" t="s">
        <v>14098</v>
      </c>
      <c r="S319" s="1" t="s">
        <v>317</v>
      </c>
      <c r="T319" s="1"/>
      <c r="U319" s="1"/>
      <c r="V319" s="1" t="s">
        <v>14108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6970</v>
      </c>
      <c r="H320" s="1" t="s">
        <v>8569</v>
      </c>
      <c r="I320" s="1" t="s">
        <v>10162</v>
      </c>
      <c r="J320" s="1"/>
      <c r="K320" s="1" t="s">
        <v>18639</v>
      </c>
      <c r="L320" s="1" t="s">
        <v>318</v>
      </c>
      <c r="M320" s="1" t="s">
        <v>11755</v>
      </c>
      <c r="N320" s="1" t="s">
        <v>13107</v>
      </c>
      <c r="O320" s="1" t="s">
        <v>318</v>
      </c>
      <c r="P320" s="1" t="s">
        <v>18705</v>
      </c>
      <c r="Q320" s="1" t="s">
        <v>18705</v>
      </c>
      <c r="R320" s="1" t="s">
        <v>14098</v>
      </c>
      <c r="S320" s="1" t="s">
        <v>318</v>
      </c>
      <c r="T320" s="1"/>
      <c r="U320" s="1"/>
      <c r="V320" s="1" t="s">
        <v>14108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6971</v>
      </c>
      <c r="H321" s="1" t="s">
        <v>8570</v>
      </c>
      <c r="I321" s="1" t="s">
        <v>10163</v>
      </c>
      <c r="J321" s="1"/>
      <c r="K321" s="1" t="s">
        <v>18639</v>
      </c>
      <c r="L321" s="1" t="s">
        <v>319</v>
      </c>
      <c r="M321" s="1" t="s">
        <v>11756</v>
      </c>
      <c r="N321" s="1" t="s">
        <v>13107</v>
      </c>
      <c r="O321" s="1" t="s">
        <v>319</v>
      </c>
      <c r="P321" s="1" t="s">
        <v>18705</v>
      </c>
      <c r="Q321" s="1" t="s">
        <v>18705</v>
      </c>
      <c r="R321" s="1" t="s">
        <v>14098</v>
      </c>
      <c r="S321" s="1" t="s">
        <v>319</v>
      </c>
      <c r="T321" s="1"/>
      <c r="U321" s="1"/>
      <c r="V321" s="1" t="s">
        <v>14108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14388</v>
      </c>
      <c r="F322" s="1" t="s">
        <v>15543</v>
      </c>
      <c r="G322" s="1" t="s">
        <v>16668</v>
      </c>
      <c r="H322" s="1" t="s">
        <v>17785</v>
      </c>
      <c r="I322" s="1" t="s">
        <v>10164</v>
      </c>
      <c r="J322" s="1"/>
      <c r="K322" s="1" t="s">
        <v>18639</v>
      </c>
      <c r="L322" s="1" t="s">
        <v>320</v>
      </c>
      <c r="M322" s="1" t="s">
        <v>11757</v>
      </c>
      <c r="N322" s="1" t="s">
        <v>13107</v>
      </c>
      <c r="O322" s="1" t="s">
        <v>320</v>
      </c>
      <c r="P322" s="1" t="s">
        <v>18706</v>
      </c>
      <c r="Q322" s="1" t="s">
        <v>19205</v>
      </c>
      <c r="R322" s="1" t="s">
        <v>14098</v>
      </c>
      <c r="S322" s="1" t="s">
        <v>320</v>
      </c>
      <c r="T322" s="1" t="s">
        <v>19913</v>
      </c>
      <c r="U322" s="1"/>
      <c r="V322" s="1" t="s">
        <v>14108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14389</v>
      </c>
      <c r="F323" s="1" t="s">
        <v>15544</v>
      </c>
      <c r="G323" s="1" t="s">
        <v>16669</v>
      </c>
      <c r="H323" s="1" t="s">
        <v>17786</v>
      </c>
      <c r="I323" s="1" t="s">
        <v>10165</v>
      </c>
      <c r="J323" s="1"/>
      <c r="K323" s="1" t="s">
        <v>18639</v>
      </c>
      <c r="L323" s="1" t="s">
        <v>321</v>
      </c>
      <c r="M323" s="1" t="s">
        <v>11758</v>
      </c>
      <c r="N323" s="1" t="s">
        <v>13107</v>
      </c>
      <c r="O323" s="1" t="s">
        <v>321</v>
      </c>
      <c r="P323" s="1" t="s">
        <v>18706</v>
      </c>
      <c r="Q323" s="1" t="s">
        <v>19206</v>
      </c>
      <c r="R323" s="1" t="s">
        <v>14098</v>
      </c>
      <c r="S323" s="1" t="s">
        <v>321</v>
      </c>
      <c r="T323" s="1"/>
      <c r="U323" s="1"/>
      <c r="V323" s="1" t="s">
        <v>14108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14390</v>
      </c>
      <c r="F324" s="1" t="s">
        <v>15545</v>
      </c>
      <c r="G324" s="1" t="s">
        <v>16670</v>
      </c>
      <c r="H324" s="1" t="s">
        <v>17787</v>
      </c>
      <c r="I324" s="1" t="s">
        <v>10166</v>
      </c>
      <c r="J324" s="1"/>
      <c r="K324" s="1" t="s">
        <v>18639</v>
      </c>
      <c r="L324" s="1" t="s">
        <v>322</v>
      </c>
      <c r="M324" s="1" t="s">
        <v>11759</v>
      </c>
      <c r="N324" s="1" t="s">
        <v>13107</v>
      </c>
      <c r="O324" s="1" t="s">
        <v>322</v>
      </c>
      <c r="P324" s="1" t="s">
        <v>18706</v>
      </c>
      <c r="Q324" s="1" t="s">
        <v>19207</v>
      </c>
      <c r="R324" s="1" t="s">
        <v>14098</v>
      </c>
      <c r="S324" s="1" t="s">
        <v>322</v>
      </c>
      <c r="T324" s="1"/>
      <c r="U324" s="1"/>
      <c r="V324" s="1" t="s">
        <v>14108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14391</v>
      </c>
      <c r="F325" s="1" t="s">
        <v>15546</v>
      </c>
      <c r="G325" s="1" t="s">
        <v>16671</v>
      </c>
      <c r="H325" s="1" t="s">
        <v>17788</v>
      </c>
      <c r="I325" s="1" t="s">
        <v>10167</v>
      </c>
      <c r="J325" s="1"/>
      <c r="K325" s="1" t="s">
        <v>18639</v>
      </c>
      <c r="L325" s="1" t="s">
        <v>323</v>
      </c>
      <c r="M325" s="1" t="s">
        <v>11760</v>
      </c>
      <c r="N325" s="1" t="s">
        <v>13107</v>
      </c>
      <c r="O325" s="1" t="s">
        <v>323</v>
      </c>
      <c r="P325" s="1" t="s">
        <v>18706</v>
      </c>
      <c r="Q325" s="1" t="s">
        <v>19208</v>
      </c>
      <c r="R325" s="1" t="s">
        <v>14098</v>
      </c>
      <c r="S325" s="1" t="s">
        <v>323</v>
      </c>
      <c r="T325" s="1"/>
      <c r="U325" s="1"/>
      <c r="V325" s="1" t="s">
        <v>14108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6976</v>
      </c>
      <c r="H326" s="1" t="s">
        <v>8575</v>
      </c>
      <c r="I326" s="1" t="s">
        <v>10168</v>
      </c>
      <c r="J326" s="1"/>
      <c r="K326" s="1" t="s">
        <v>18639</v>
      </c>
      <c r="L326" s="1" t="s">
        <v>324</v>
      </c>
      <c r="M326" s="1" t="s">
        <v>11761</v>
      </c>
      <c r="N326" s="1" t="s">
        <v>13107</v>
      </c>
      <c r="O326" s="1" t="s">
        <v>324</v>
      </c>
      <c r="P326" s="1" t="s">
        <v>18706</v>
      </c>
      <c r="Q326" s="1" t="s">
        <v>19209</v>
      </c>
      <c r="R326" s="1" t="s">
        <v>14098</v>
      </c>
      <c r="S326" s="1" t="s">
        <v>324</v>
      </c>
      <c r="T326" s="1"/>
      <c r="U326" s="1"/>
      <c r="V326" s="1" t="s">
        <v>14108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14392</v>
      </c>
      <c r="F327" s="1" t="s">
        <v>15547</v>
      </c>
      <c r="G327" s="1" t="s">
        <v>16672</v>
      </c>
      <c r="H327" s="1" t="s">
        <v>17789</v>
      </c>
      <c r="I327" s="1" t="s">
        <v>10169</v>
      </c>
      <c r="J327" s="1"/>
      <c r="K327" s="1" t="s">
        <v>18639</v>
      </c>
      <c r="L327" s="1" t="s">
        <v>325</v>
      </c>
      <c r="M327" s="1" t="s">
        <v>11762</v>
      </c>
      <c r="N327" s="1" t="s">
        <v>13107</v>
      </c>
      <c r="O327" s="1" t="s">
        <v>325</v>
      </c>
      <c r="P327" s="1" t="s">
        <v>18706</v>
      </c>
      <c r="Q327" s="1" t="s">
        <v>19210</v>
      </c>
      <c r="R327" s="1" t="s">
        <v>14098</v>
      </c>
      <c r="S327" s="1" t="s">
        <v>325</v>
      </c>
      <c r="T327" s="1"/>
      <c r="U327" s="1"/>
      <c r="V327" s="1" t="s">
        <v>14108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14393</v>
      </c>
      <c r="F328" s="1" t="s">
        <v>15548</v>
      </c>
      <c r="G328" s="1" t="s">
        <v>16673</v>
      </c>
      <c r="H328" s="1" t="s">
        <v>17790</v>
      </c>
      <c r="I328" s="1" t="s">
        <v>10170</v>
      </c>
      <c r="J328" s="1"/>
      <c r="K328" s="1" t="s">
        <v>18639</v>
      </c>
      <c r="L328" s="1" t="s">
        <v>326</v>
      </c>
      <c r="M328" s="1" t="s">
        <v>11763</v>
      </c>
      <c r="N328" s="1" t="s">
        <v>13107</v>
      </c>
      <c r="O328" s="1" t="s">
        <v>326</v>
      </c>
      <c r="P328" s="1" t="s">
        <v>18707</v>
      </c>
      <c r="Q328" s="1" t="s">
        <v>18707</v>
      </c>
      <c r="R328" s="1" t="s">
        <v>14098</v>
      </c>
      <c r="S328" s="1" t="s">
        <v>326</v>
      </c>
      <c r="T328" s="1"/>
      <c r="U328" s="1" t="s">
        <v>20120</v>
      </c>
      <c r="V328" s="1" t="s">
        <v>14108</v>
      </c>
      <c r="W328" s="1" t="s">
        <v>326</v>
      </c>
      <c r="X328" s="1" t="s">
        <v>20307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14394</v>
      </c>
      <c r="F329" s="1" t="s">
        <v>15549</v>
      </c>
      <c r="G329" s="1" t="s">
        <v>16674</v>
      </c>
      <c r="H329" s="1" t="s">
        <v>17791</v>
      </c>
      <c r="I329" s="1" t="s">
        <v>10171</v>
      </c>
      <c r="J329" s="1"/>
      <c r="K329" s="1" t="s">
        <v>18639</v>
      </c>
      <c r="L329" s="1" t="s">
        <v>327</v>
      </c>
      <c r="M329" s="1" t="s">
        <v>11764</v>
      </c>
      <c r="N329" s="1" t="s">
        <v>13107</v>
      </c>
      <c r="O329" s="1" t="s">
        <v>327</v>
      </c>
      <c r="P329" s="1" t="s">
        <v>18707</v>
      </c>
      <c r="Q329" s="1" t="s">
        <v>18707</v>
      </c>
      <c r="R329" s="1" t="s">
        <v>14098</v>
      </c>
      <c r="S329" s="1" t="s">
        <v>327</v>
      </c>
      <c r="T329" s="1"/>
      <c r="U329" s="1"/>
      <c r="V329" s="1" t="s">
        <v>14108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14395</v>
      </c>
      <c r="F330" s="1" t="s">
        <v>15550</v>
      </c>
      <c r="G330" s="1" t="s">
        <v>16675</v>
      </c>
      <c r="H330" s="1" t="s">
        <v>17792</v>
      </c>
      <c r="I330" s="1" t="s">
        <v>10172</v>
      </c>
      <c r="J330" s="1"/>
      <c r="K330" s="1" t="s">
        <v>18639</v>
      </c>
      <c r="L330" s="1" t="s">
        <v>328</v>
      </c>
      <c r="M330" s="1" t="s">
        <v>11765</v>
      </c>
      <c r="N330" s="1" t="s">
        <v>13107</v>
      </c>
      <c r="O330" s="1" t="s">
        <v>328</v>
      </c>
      <c r="P330" s="1" t="s">
        <v>18708</v>
      </c>
      <c r="Q330" s="1" t="s">
        <v>19211</v>
      </c>
      <c r="R330" s="1" t="s">
        <v>14098</v>
      </c>
      <c r="S330" s="1" t="s">
        <v>328</v>
      </c>
      <c r="T330" s="1" t="s">
        <v>19914</v>
      </c>
      <c r="U330" s="1"/>
      <c r="V330" s="1" t="s">
        <v>14108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14396</v>
      </c>
      <c r="F331" s="1" t="s">
        <v>15551</v>
      </c>
      <c r="G331" s="1" t="s">
        <v>16676</v>
      </c>
      <c r="H331" s="1" t="s">
        <v>17793</v>
      </c>
      <c r="I331" s="1" t="s">
        <v>10173</v>
      </c>
      <c r="J331" s="1"/>
      <c r="K331" s="1" t="s">
        <v>18639</v>
      </c>
      <c r="L331" s="1" t="s">
        <v>329</v>
      </c>
      <c r="M331" s="1" t="s">
        <v>11766</v>
      </c>
      <c r="N331" s="1" t="s">
        <v>13107</v>
      </c>
      <c r="O331" s="1" t="s">
        <v>329</v>
      </c>
      <c r="P331" s="1" t="s">
        <v>18708</v>
      </c>
      <c r="Q331" s="1" t="s">
        <v>19212</v>
      </c>
      <c r="R331" s="1" t="s">
        <v>14098</v>
      </c>
      <c r="S331" s="1" t="s">
        <v>329</v>
      </c>
      <c r="T331" s="1"/>
      <c r="U331" s="1"/>
      <c r="V331" s="1" t="s">
        <v>14108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14397</v>
      </c>
      <c r="F332" s="1" t="s">
        <v>15552</v>
      </c>
      <c r="G332" s="1" t="s">
        <v>16677</v>
      </c>
      <c r="H332" s="1" t="s">
        <v>17794</v>
      </c>
      <c r="I332" s="1" t="s">
        <v>10174</v>
      </c>
      <c r="J332" s="1"/>
      <c r="K332" s="1" t="s">
        <v>18639</v>
      </c>
      <c r="L332" s="1" t="s">
        <v>330</v>
      </c>
      <c r="M332" s="1" t="s">
        <v>11767</v>
      </c>
      <c r="N332" s="1" t="s">
        <v>13107</v>
      </c>
      <c r="O332" s="1" t="s">
        <v>330</v>
      </c>
      <c r="P332" s="1" t="s">
        <v>18708</v>
      </c>
      <c r="Q332" s="1" t="s">
        <v>19213</v>
      </c>
      <c r="R332" s="1" t="s">
        <v>14098</v>
      </c>
      <c r="S332" s="1" t="s">
        <v>330</v>
      </c>
      <c r="T332" s="1"/>
      <c r="U332" s="1"/>
      <c r="V332" s="1" t="s">
        <v>14108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14398</v>
      </c>
      <c r="F333" s="1" t="s">
        <v>15553</v>
      </c>
      <c r="G333" s="1" t="s">
        <v>16678</v>
      </c>
      <c r="H333" s="1" t="s">
        <v>17795</v>
      </c>
      <c r="I333" s="1" t="s">
        <v>10175</v>
      </c>
      <c r="J333" s="1"/>
      <c r="K333" s="1" t="s">
        <v>18639</v>
      </c>
      <c r="L333" s="1" t="s">
        <v>331</v>
      </c>
      <c r="M333" s="1" t="s">
        <v>11768</v>
      </c>
      <c r="N333" s="1" t="s">
        <v>13107</v>
      </c>
      <c r="O333" s="1" t="s">
        <v>331</v>
      </c>
      <c r="P333" s="1" t="s">
        <v>18709</v>
      </c>
      <c r="Q333" s="1" t="s">
        <v>18709</v>
      </c>
      <c r="R333" s="1" t="s">
        <v>14098</v>
      </c>
      <c r="S333" s="1" t="s">
        <v>331</v>
      </c>
      <c r="T333" s="1"/>
      <c r="U333" s="1" t="s">
        <v>20121</v>
      </c>
      <c r="V333" s="1" t="s">
        <v>14108</v>
      </c>
      <c r="W333" s="1" t="s">
        <v>331</v>
      </c>
      <c r="X333" s="1" t="s">
        <v>20308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14399</v>
      </c>
      <c r="F334" s="1" t="s">
        <v>15554</v>
      </c>
      <c r="G334" s="1" t="s">
        <v>16679</v>
      </c>
      <c r="H334" s="1" t="s">
        <v>17796</v>
      </c>
      <c r="I334" s="1" t="s">
        <v>10176</v>
      </c>
      <c r="J334" s="1"/>
      <c r="K334" s="1" t="s">
        <v>18639</v>
      </c>
      <c r="L334" s="1" t="s">
        <v>332</v>
      </c>
      <c r="M334" s="1" t="s">
        <v>11769</v>
      </c>
      <c r="N334" s="1" t="s">
        <v>13107</v>
      </c>
      <c r="O334" s="1" t="s">
        <v>332</v>
      </c>
      <c r="P334" s="1" t="s">
        <v>18710</v>
      </c>
      <c r="Q334" s="1" t="s">
        <v>19214</v>
      </c>
      <c r="R334" s="1" t="s">
        <v>14098</v>
      </c>
      <c r="S334" s="1" t="s">
        <v>332</v>
      </c>
      <c r="T334" s="1" t="s">
        <v>19915</v>
      </c>
      <c r="U334" s="1"/>
      <c r="V334" s="1" t="s">
        <v>14108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14400</v>
      </c>
      <c r="F335" s="1" t="s">
        <v>15555</v>
      </c>
      <c r="G335" s="1" t="s">
        <v>16680</v>
      </c>
      <c r="H335" s="1" t="s">
        <v>17797</v>
      </c>
      <c r="I335" s="1" t="s">
        <v>10177</v>
      </c>
      <c r="J335" s="1"/>
      <c r="K335" s="1" t="s">
        <v>18639</v>
      </c>
      <c r="L335" s="1" t="s">
        <v>333</v>
      </c>
      <c r="M335" s="1" t="s">
        <v>11770</v>
      </c>
      <c r="N335" s="1" t="s">
        <v>13107</v>
      </c>
      <c r="O335" s="1" t="s">
        <v>333</v>
      </c>
      <c r="P335" s="1" t="s">
        <v>18711</v>
      </c>
      <c r="Q335" s="1" t="s">
        <v>18711</v>
      </c>
      <c r="R335" s="1" t="s">
        <v>14098</v>
      </c>
      <c r="S335" s="1" t="s">
        <v>333</v>
      </c>
      <c r="T335" s="1"/>
      <c r="U335" s="1" t="s">
        <v>20122</v>
      </c>
      <c r="V335" s="1" t="s">
        <v>14108</v>
      </c>
      <c r="W335" s="1" t="s">
        <v>333</v>
      </c>
      <c r="X335" s="1"/>
      <c r="Y335" t="s">
        <v>20413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14401</v>
      </c>
      <c r="F336" s="1" t="s">
        <v>15556</v>
      </c>
      <c r="G336" s="1" t="s">
        <v>16681</v>
      </c>
      <c r="H336" s="1" t="s">
        <v>17798</v>
      </c>
      <c r="I336" s="1" t="s">
        <v>10178</v>
      </c>
      <c r="J336" s="1"/>
      <c r="K336" s="1" t="s">
        <v>18639</v>
      </c>
      <c r="L336" s="1" t="s">
        <v>334</v>
      </c>
      <c r="M336" s="1" t="s">
        <v>11771</v>
      </c>
      <c r="N336" s="1" t="s">
        <v>13107</v>
      </c>
      <c r="O336" s="1" t="s">
        <v>334</v>
      </c>
      <c r="P336" s="1" t="s">
        <v>18711</v>
      </c>
      <c r="Q336" s="1" t="s">
        <v>18711</v>
      </c>
      <c r="R336" s="1" t="s">
        <v>14098</v>
      </c>
      <c r="S336" s="1" t="s">
        <v>334</v>
      </c>
      <c r="T336" s="1"/>
      <c r="U336" s="1"/>
      <c r="V336" s="1" t="s">
        <v>14108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3722</v>
      </c>
      <c r="H337" s="1" t="s">
        <v>8586</v>
      </c>
      <c r="I337" s="1" t="s">
        <v>10179</v>
      </c>
      <c r="J337" s="1"/>
      <c r="K337" s="1" t="s">
        <v>18639</v>
      </c>
      <c r="L337" s="1" t="s">
        <v>335</v>
      </c>
      <c r="M337" s="1" t="s">
        <v>11772</v>
      </c>
      <c r="N337" s="1" t="s">
        <v>13107</v>
      </c>
      <c r="O337" s="1" t="s">
        <v>335</v>
      </c>
      <c r="P337" s="1" t="s">
        <v>18711</v>
      </c>
      <c r="Q337" s="1" t="s">
        <v>18711</v>
      </c>
      <c r="R337" s="1" t="s">
        <v>14098</v>
      </c>
      <c r="S337" s="1" t="s">
        <v>335</v>
      </c>
      <c r="T337" s="1"/>
      <c r="U337" s="1"/>
      <c r="V337" s="1" t="s">
        <v>14108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6987</v>
      </c>
      <c r="H338" s="1" t="s">
        <v>8587</v>
      </c>
      <c r="I338" s="1" t="s">
        <v>10180</v>
      </c>
      <c r="J338" s="1"/>
      <c r="K338" s="1" t="s">
        <v>18639</v>
      </c>
      <c r="L338" s="1" t="s">
        <v>336</v>
      </c>
      <c r="M338" s="1" t="s">
        <v>11773</v>
      </c>
      <c r="N338" s="1" t="s">
        <v>13107</v>
      </c>
      <c r="O338" s="1" t="s">
        <v>336</v>
      </c>
      <c r="P338" s="1" t="s">
        <v>18711</v>
      </c>
      <c r="Q338" s="1" t="s">
        <v>18711</v>
      </c>
      <c r="R338" s="1" t="s">
        <v>14098</v>
      </c>
      <c r="S338" s="1" t="s">
        <v>336</v>
      </c>
      <c r="T338" s="1"/>
      <c r="U338" s="1"/>
      <c r="V338" s="1" t="s">
        <v>14108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14402</v>
      </c>
      <c r="F339" s="1" t="s">
        <v>15557</v>
      </c>
      <c r="G339" s="1" t="s">
        <v>16682</v>
      </c>
      <c r="H339" s="1" t="s">
        <v>17799</v>
      </c>
      <c r="I339" s="1" t="s">
        <v>10181</v>
      </c>
      <c r="J339" s="1"/>
      <c r="K339" s="1" t="s">
        <v>18639</v>
      </c>
      <c r="L339" s="1" t="s">
        <v>337</v>
      </c>
      <c r="M339" s="1" t="s">
        <v>11774</v>
      </c>
      <c r="N339" s="1" t="s">
        <v>13107</v>
      </c>
      <c r="O339" s="1" t="s">
        <v>337</v>
      </c>
      <c r="P339" s="1" t="s">
        <v>18711</v>
      </c>
      <c r="Q339" s="1" t="s">
        <v>18711</v>
      </c>
      <c r="R339" s="1" t="s">
        <v>14098</v>
      </c>
      <c r="S339" s="1" t="s">
        <v>337</v>
      </c>
      <c r="T339" s="1"/>
      <c r="U339" s="1"/>
      <c r="V339" s="1" t="s">
        <v>14108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14403</v>
      </c>
      <c r="F340" s="1" t="s">
        <v>15558</v>
      </c>
      <c r="G340" s="1" t="s">
        <v>16683</v>
      </c>
      <c r="H340" s="1" t="s">
        <v>17800</v>
      </c>
      <c r="I340" s="1" t="s">
        <v>10182</v>
      </c>
      <c r="J340" s="1"/>
      <c r="K340" s="1" t="s">
        <v>18639</v>
      </c>
      <c r="L340" s="1" t="s">
        <v>338</v>
      </c>
      <c r="M340" s="1" t="s">
        <v>11775</v>
      </c>
      <c r="N340" s="1" t="s">
        <v>13107</v>
      </c>
      <c r="O340" s="1" t="s">
        <v>338</v>
      </c>
      <c r="P340" s="1" t="s">
        <v>18711</v>
      </c>
      <c r="Q340" s="1" t="s">
        <v>18711</v>
      </c>
      <c r="R340" s="1" t="s">
        <v>14098</v>
      </c>
      <c r="S340" s="1" t="s">
        <v>338</v>
      </c>
      <c r="T340" s="1"/>
      <c r="U340" s="1"/>
      <c r="V340" s="1" t="s">
        <v>14108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14404</v>
      </c>
      <c r="F341" s="1" t="s">
        <v>15559</v>
      </c>
      <c r="G341" s="1" t="s">
        <v>16684</v>
      </c>
      <c r="H341" s="1" t="s">
        <v>17801</v>
      </c>
      <c r="I341" s="1" t="s">
        <v>10183</v>
      </c>
      <c r="J341" s="1"/>
      <c r="K341" s="1" t="s">
        <v>18639</v>
      </c>
      <c r="L341" s="1" t="s">
        <v>339</v>
      </c>
      <c r="M341" s="1" t="s">
        <v>11776</v>
      </c>
      <c r="N341" s="1" t="s">
        <v>13107</v>
      </c>
      <c r="O341" s="1" t="s">
        <v>339</v>
      </c>
      <c r="P341" s="1" t="s">
        <v>18711</v>
      </c>
      <c r="Q341" s="1" t="s">
        <v>18711</v>
      </c>
      <c r="R341" s="1" t="s">
        <v>14098</v>
      </c>
      <c r="S341" s="1" t="s">
        <v>339</v>
      </c>
      <c r="T341" s="1"/>
      <c r="U341" s="1"/>
      <c r="V341" s="1" t="s">
        <v>14108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14405</v>
      </c>
      <c r="F342" s="1" t="s">
        <v>15560</v>
      </c>
      <c r="G342" s="1" t="s">
        <v>16685</v>
      </c>
      <c r="H342" s="1" t="s">
        <v>17802</v>
      </c>
      <c r="I342" s="1" t="s">
        <v>10184</v>
      </c>
      <c r="J342" s="1"/>
      <c r="K342" s="1" t="s">
        <v>18639</v>
      </c>
      <c r="L342" s="1" t="s">
        <v>340</v>
      </c>
      <c r="M342" s="1" t="s">
        <v>11777</v>
      </c>
      <c r="N342" s="1" t="s">
        <v>13107</v>
      </c>
      <c r="O342" s="1" t="s">
        <v>340</v>
      </c>
      <c r="P342" s="1" t="s">
        <v>18711</v>
      </c>
      <c r="Q342" s="1" t="s">
        <v>18711</v>
      </c>
      <c r="R342" s="1" t="s">
        <v>14098</v>
      </c>
      <c r="S342" s="1" t="s">
        <v>340</v>
      </c>
      <c r="T342" s="1"/>
      <c r="U342" s="1"/>
      <c r="V342" s="1" t="s">
        <v>14108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14406</v>
      </c>
      <c r="F343" s="1" t="s">
        <v>15561</v>
      </c>
      <c r="G343" s="1" t="s">
        <v>16686</v>
      </c>
      <c r="H343" s="1" t="s">
        <v>17803</v>
      </c>
      <c r="I343" s="1" t="s">
        <v>10185</v>
      </c>
      <c r="J343" s="1"/>
      <c r="K343" s="1" t="s">
        <v>18639</v>
      </c>
      <c r="L343" s="1" t="s">
        <v>341</v>
      </c>
      <c r="M343" s="1" t="s">
        <v>11778</v>
      </c>
      <c r="N343" s="1" t="s">
        <v>13107</v>
      </c>
      <c r="O343" s="1" t="s">
        <v>341</v>
      </c>
      <c r="P343" s="1" t="s">
        <v>18712</v>
      </c>
      <c r="Q343" s="1" t="s">
        <v>19215</v>
      </c>
      <c r="R343" s="1" t="s">
        <v>14098</v>
      </c>
      <c r="S343" s="1" t="s">
        <v>341</v>
      </c>
      <c r="T343" s="1" t="s">
        <v>19916</v>
      </c>
      <c r="U343" s="1"/>
      <c r="V343" s="1" t="s">
        <v>14108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6993</v>
      </c>
      <c r="H344" s="1" t="s">
        <v>8593</v>
      </c>
      <c r="I344" s="1" t="s">
        <v>10186</v>
      </c>
      <c r="J344" s="1"/>
      <c r="K344" s="1" t="s">
        <v>18639</v>
      </c>
      <c r="L344" s="1" t="s">
        <v>342</v>
      </c>
      <c r="M344" s="1" t="s">
        <v>11779</v>
      </c>
      <c r="N344" s="1" t="s">
        <v>13107</v>
      </c>
      <c r="O344" s="1" t="s">
        <v>342</v>
      </c>
      <c r="P344" s="1" t="s">
        <v>18712</v>
      </c>
      <c r="Q344" s="1" t="s">
        <v>19216</v>
      </c>
      <c r="R344" s="1" t="s">
        <v>14098</v>
      </c>
      <c r="S344" s="1" t="s">
        <v>342</v>
      </c>
      <c r="T344" s="1"/>
      <c r="U344" s="1"/>
      <c r="V344" s="1" t="s">
        <v>14108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6994</v>
      </c>
      <c r="H345" s="1" t="s">
        <v>8594</v>
      </c>
      <c r="I345" s="1" t="s">
        <v>10187</v>
      </c>
      <c r="J345" s="1"/>
      <c r="K345" s="1" t="s">
        <v>18639</v>
      </c>
      <c r="L345" s="1" t="s">
        <v>343</v>
      </c>
      <c r="M345" s="1" t="s">
        <v>11780</v>
      </c>
      <c r="N345" s="1" t="s">
        <v>13107</v>
      </c>
      <c r="O345" s="1" t="s">
        <v>343</v>
      </c>
      <c r="P345" s="1" t="s">
        <v>18712</v>
      </c>
      <c r="Q345" s="1" t="s">
        <v>19217</v>
      </c>
      <c r="R345" s="1" t="s">
        <v>14098</v>
      </c>
      <c r="S345" s="1" t="s">
        <v>343</v>
      </c>
      <c r="T345" s="1"/>
      <c r="U345" s="1"/>
      <c r="V345" s="1" t="s">
        <v>14108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14407</v>
      </c>
      <c r="F346" s="1" t="s">
        <v>15562</v>
      </c>
      <c r="G346" s="1" t="s">
        <v>16687</v>
      </c>
      <c r="H346" s="1" t="s">
        <v>17804</v>
      </c>
      <c r="I346" s="1" t="s">
        <v>10188</v>
      </c>
      <c r="J346" s="1"/>
      <c r="K346" s="1" t="s">
        <v>18639</v>
      </c>
      <c r="L346" s="1" t="s">
        <v>344</v>
      </c>
      <c r="M346" s="1" t="s">
        <v>11781</v>
      </c>
      <c r="N346" s="1" t="s">
        <v>13107</v>
      </c>
      <c r="O346" s="1" t="s">
        <v>344</v>
      </c>
      <c r="P346" s="1" t="s">
        <v>18712</v>
      </c>
      <c r="Q346" s="1" t="s">
        <v>19218</v>
      </c>
      <c r="R346" s="1" t="s">
        <v>14098</v>
      </c>
      <c r="S346" s="1" t="s">
        <v>344</v>
      </c>
      <c r="T346" s="1"/>
      <c r="U346" s="1"/>
      <c r="V346" s="1" t="s">
        <v>14108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14408</v>
      </c>
      <c r="F347" s="1" t="s">
        <v>15563</v>
      </c>
      <c r="G347" s="1" t="s">
        <v>16688</v>
      </c>
      <c r="H347" s="1" t="s">
        <v>17805</v>
      </c>
      <c r="I347" s="1" t="s">
        <v>10189</v>
      </c>
      <c r="J347" s="1"/>
      <c r="K347" s="1" t="s">
        <v>18639</v>
      </c>
      <c r="L347" s="1" t="s">
        <v>345</v>
      </c>
      <c r="M347" s="1" t="s">
        <v>11782</v>
      </c>
      <c r="N347" s="1" t="s">
        <v>13107</v>
      </c>
      <c r="O347" s="1" t="s">
        <v>345</v>
      </c>
      <c r="P347" s="1" t="s">
        <v>18713</v>
      </c>
      <c r="Q347" s="1" t="s">
        <v>18713</v>
      </c>
      <c r="R347" s="1" t="s">
        <v>14098</v>
      </c>
      <c r="S347" s="1" t="s">
        <v>345</v>
      </c>
      <c r="T347" s="1"/>
      <c r="U347" s="1" t="s">
        <v>20123</v>
      </c>
      <c r="V347" s="1" t="s">
        <v>14108</v>
      </c>
      <c r="W347" s="1" t="s">
        <v>345</v>
      </c>
      <c r="X347" s="1"/>
      <c r="Y347" t="s">
        <v>20414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14409</v>
      </c>
      <c r="F348" s="1" t="s">
        <v>15564</v>
      </c>
      <c r="G348" s="1" t="s">
        <v>16689</v>
      </c>
      <c r="H348" s="1" t="s">
        <v>17806</v>
      </c>
      <c r="I348" s="1" t="s">
        <v>10190</v>
      </c>
      <c r="J348" s="1"/>
      <c r="K348" s="1" t="s">
        <v>18639</v>
      </c>
      <c r="L348" s="1" t="s">
        <v>346</v>
      </c>
      <c r="M348" s="1" t="s">
        <v>11783</v>
      </c>
      <c r="N348" s="1" t="s">
        <v>13107</v>
      </c>
      <c r="O348" s="1" t="s">
        <v>346</v>
      </c>
      <c r="P348" s="1" t="s">
        <v>18714</v>
      </c>
      <c r="Q348" s="1" t="s">
        <v>19219</v>
      </c>
      <c r="R348" s="1" t="s">
        <v>14098</v>
      </c>
      <c r="S348" s="1" t="s">
        <v>346</v>
      </c>
      <c r="T348" s="1" t="s">
        <v>19917</v>
      </c>
      <c r="U348" s="1"/>
      <c r="V348" s="1" t="s">
        <v>14108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14410</v>
      </c>
      <c r="F349" s="1" t="s">
        <v>15565</v>
      </c>
      <c r="G349" s="1" t="s">
        <v>16690</v>
      </c>
      <c r="H349" s="1" t="s">
        <v>17807</v>
      </c>
      <c r="I349" s="1" t="s">
        <v>10191</v>
      </c>
      <c r="J349" s="1"/>
      <c r="K349" s="1" t="s">
        <v>18639</v>
      </c>
      <c r="L349" s="1" t="s">
        <v>347</v>
      </c>
      <c r="M349" s="1" t="s">
        <v>11784</v>
      </c>
      <c r="N349" s="1" t="s">
        <v>13107</v>
      </c>
      <c r="O349" s="1" t="s">
        <v>347</v>
      </c>
      <c r="P349" s="1" t="s">
        <v>18714</v>
      </c>
      <c r="Q349" s="1" t="s">
        <v>19220</v>
      </c>
      <c r="R349" s="1" t="s">
        <v>14098</v>
      </c>
      <c r="S349" s="1" t="s">
        <v>347</v>
      </c>
      <c r="T349" s="1"/>
      <c r="U349" s="1"/>
      <c r="V349" s="1" t="s">
        <v>14108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14411</v>
      </c>
      <c r="F350" s="1" t="s">
        <v>15566</v>
      </c>
      <c r="G350" s="1" t="s">
        <v>16691</v>
      </c>
      <c r="H350" s="1" t="s">
        <v>17808</v>
      </c>
      <c r="I350" s="1" t="s">
        <v>10192</v>
      </c>
      <c r="J350" s="1"/>
      <c r="K350" s="1" t="s">
        <v>18639</v>
      </c>
      <c r="L350" s="1" t="s">
        <v>348</v>
      </c>
      <c r="M350" s="1" t="s">
        <v>11785</v>
      </c>
      <c r="N350" s="1" t="s">
        <v>13107</v>
      </c>
      <c r="O350" s="1" t="s">
        <v>348</v>
      </c>
      <c r="P350" s="1" t="s">
        <v>18714</v>
      </c>
      <c r="Q350" s="1" t="s">
        <v>19221</v>
      </c>
      <c r="R350" s="1" t="s">
        <v>14098</v>
      </c>
      <c r="S350" s="1" t="s">
        <v>348</v>
      </c>
      <c r="T350" s="1"/>
      <c r="U350" s="1"/>
      <c r="V350" s="1" t="s">
        <v>14108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14412</v>
      </c>
      <c r="F351" s="1" t="s">
        <v>15567</v>
      </c>
      <c r="G351" s="1" t="s">
        <v>16692</v>
      </c>
      <c r="H351" s="1" t="s">
        <v>14413</v>
      </c>
      <c r="I351" s="1" t="s">
        <v>10193</v>
      </c>
      <c r="J351" s="1"/>
      <c r="K351" s="1" t="s">
        <v>18639</v>
      </c>
      <c r="L351" s="1" t="s">
        <v>349</v>
      </c>
      <c r="M351" s="1" t="s">
        <v>11786</v>
      </c>
      <c r="N351" s="1" t="s">
        <v>13107</v>
      </c>
      <c r="O351" s="1" t="s">
        <v>349</v>
      </c>
      <c r="P351" s="1" t="s">
        <v>18714</v>
      </c>
      <c r="Q351" s="1" t="s">
        <v>19222</v>
      </c>
      <c r="R351" s="1" t="s">
        <v>14098</v>
      </c>
      <c r="S351" s="1" t="s">
        <v>349</v>
      </c>
      <c r="T351" s="1"/>
      <c r="U351" s="1"/>
      <c r="V351" s="1" t="s">
        <v>14108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14413</v>
      </c>
      <c r="F352" s="1" t="s">
        <v>15568</v>
      </c>
      <c r="G352" s="1" t="s">
        <v>16693</v>
      </c>
      <c r="H352" s="1" t="s">
        <v>14413</v>
      </c>
      <c r="I352" s="1" t="s">
        <v>10194</v>
      </c>
      <c r="J352" s="1"/>
      <c r="K352" s="1" t="s">
        <v>18639</v>
      </c>
      <c r="L352" s="1" t="s">
        <v>350</v>
      </c>
      <c r="M352" s="1" t="s">
        <v>11787</v>
      </c>
      <c r="N352" s="1" t="s">
        <v>13107</v>
      </c>
      <c r="O352" s="1" t="s">
        <v>350</v>
      </c>
      <c r="P352" s="1" t="s">
        <v>18714</v>
      </c>
      <c r="Q352" s="1" t="s">
        <v>19222</v>
      </c>
      <c r="R352" s="1" t="s">
        <v>14098</v>
      </c>
      <c r="S352" s="1" t="s">
        <v>350</v>
      </c>
      <c r="T352" s="1"/>
      <c r="U352" s="1"/>
      <c r="V352" s="1" t="s">
        <v>14108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7002</v>
      </c>
      <c r="H353" s="1" t="s">
        <v>8587</v>
      </c>
      <c r="I353" s="1" t="s">
        <v>10195</v>
      </c>
      <c r="J353" s="1"/>
      <c r="K353" s="1" t="s">
        <v>18639</v>
      </c>
      <c r="L353" s="1" t="s">
        <v>351</v>
      </c>
      <c r="M353" s="1" t="s">
        <v>11788</v>
      </c>
      <c r="N353" s="1" t="s">
        <v>13107</v>
      </c>
      <c r="O353" s="1" t="s">
        <v>351</v>
      </c>
      <c r="P353" s="1" t="s">
        <v>18714</v>
      </c>
      <c r="Q353" s="1" t="s">
        <v>19223</v>
      </c>
      <c r="R353" s="1" t="s">
        <v>14098</v>
      </c>
      <c r="S353" s="1" t="s">
        <v>351</v>
      </c>
      <c r="T353" s="1"/>
      <c r="U353" s="1"/>
      <c r="V353" s="1" t="s">
        <v>14108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14414</v>
      </c>
      <c r="F354" s="1" t="s">
        <v>15569</v>
      </c>
      <c r="G354" s="1" t="s">
        <v>16694</v>
      </c>
      <c r="H354" s="1" t="s">
        <v>17809</v>
      </c>
      <c r="I354" s="1" t="s">
        <v>10196</v>
      </c>
      <c r="J354" s="1"/>
      <c r="K354" s="1" t="s">
        <v>18639</v>
      </c>
      <c r="L354" s="1" t="s">
        <v>352</v>
      </c>
      <c r="M354" s="1" t="s">
        <v>11789</v>
      </c>
      <c r="N354" s="1" t="s">
        <v>13107</v>
      </c>
      <c r="O354" s="1" t="s">
        <v>352</v>
      </c>
      <c r="P354" s="1" t="s">
        <v>18714</v>
      </c>
      <c r="Q354" s="1" t="s">
        <v>19224</v>
      </c>
      <c r="R354" s="1" t="s">
        <v>14098</v>
      </c>
      <c r="S354" s="1" t="s">
        <v>352</v>
      </c>
      <c r="T354" s="1"/>
      <c r="U354" s="1"/>
      <c r="V354" s="1" t="s">
        <v>14108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7004</v>
      </c>
      <c r="H355" s="1" t="s">
        <v>8601</v>
      </c>
      <c r="I355" s="1" t="s">
        <v>10197</v>
      </c>
      <c r="J355" s="1"/>
      <c r="K355" s="1" t="s">
        <v>18639</v>
      </c>
      <c r="L355" s="1" t="s">
        <v>353</v>
      </c>
      <c r="M355" s="1" t="s">
        <v>11790</v>
      </c>
      <c r="N355" s="1" t="s">
        <v>13107</v>
      </c>
      <c r="O355" s="1" t="s">
        <v>353</v>
      </c>
      <c r="P355" s="1" t="s">
        <v>18714</v>
      </c>
      <c r="Q355" s="1" t="s">
        <v>19225</v>
      </c>
      <c r="R355" s="1" t="s">
        <v>14098</v>
      </c>
      <c r="S355" s="1" t="s">
        <v>353</v>
      </c>
      <c r="T355" s="1"/>
      <c r="U355" s="1"/>
      <c r="V355" s="1" t="s">
        <v>14108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14415</v>
      </c>
      <c r="F356" s="1" t="s">
        <v>15570</v>
      </c>
      <c r="G356" s="1" t="s">
        <v>16695</v>
      </c>
      <c r="H356" s="1" t="s">
        <v>17810</v>
      </c>
      <c r="I356" s="1" t="s">
        <v>10198</v>
      </c>
      <c r="J356" s="1"/>
      <c r="K356" s="1" t="s">
        <v>18639</v>
      </c>
      <c r="L356" s="1" t="s">
        <v>354</v>
      </c>
      <c r="M356" s="1" t="s">
        <v>11791</v>
      </c>
      <c r="N356" s="1" t="s">
        <v>13107</v>
      </c>
      <c r="O356" s="1" t="s">
        <v>354</v>
      </c>
      <c r="P356" s="1" t="s">
        <v>18715</v>
      </c>
      <c r="Q356" s="1" t="s">
        <v>18715</v>
      </c>
      <c r="R356" s="1" t="s">
        <v>14098</v>
      </c>
      <c r="S356" s="1" t="s">
        <v>354</v>
      </c>
      <c r="T356" s="1"/>
      <c r="U356" s="1" t="s">
        <v>20124</v>
      </c>
      <c r="V356" s="1" t="s">
        <v>14108</v>
      </c>
      <c r="W356" s="1" t="s">
        <v>354</v>
      </c>
      <c r="X356" s="1" t="s">
        <v>20309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14416</v>
      </c>
      <c r="F357" s="1" t="s">
        <v>15571</v>
      </c>
      <c r="G357" s="1" t="s">
        <v>16696</v>
      </c>
      <c r="H357" s="1" t="s">
        <v>17811</v>
      </c>
      <c r="I357" s="1" t="s">
        <v>10199</v>
      </c>
      <c r="J357" s="1"/>
      <c r="K357" s="1" t="s">
        <v>18639</v>
      </c>
      <c r="L357" s="1" t="s">
        <v>355</v>
      </c>
      <c r="M357" s="1" t="s">
        <v>11792</v>
      </c>
      <c r="N357" s="1" t="s">
        <v>13107</v>
      </c>
      <c r="O357" s="1" t="s">
        <v>355</v>
      </c>
      <c r="P357" s="1" t="s">
        <v>18715</v>
      </c>
      <c r="Q357" s="1" t="s">
        <v>18715</v>
      </c>
      <c r="R357" s="1" t="s">
        <v>14098</v>
      </c>
      <c r="S357" s="1" t="s">
        <v>355</v>
      </c>
      <c r="T357" s="1"/>
      <c r="U357" s="1"/>
      <c r="V357" s="1" t="s">
        <v>14108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14417</v>
      </c>
      <c r="F358" s="1" t="s">
        <v>15572</v>
      </c>
      <c r="G358" s="1" t="s">
        <v>16697</v>
      </c>
      <c r="H358" s="1" t="s">
        <v>17812</v>
      </c>
      <c r="I358" s="1" t="s">
        <v>10200</v>
      </c>
      <c r="J358" s="1"/>
      <c r="K358" s="1" t="s">
        <v>18639</v>
      </c>
      <c r="L358" s="1" t="s">
        <v>356</v>
      </c>
      <c r="M358" s="1" t="s">
        <v>11793</v>
      </c>
      <c r="N358" s="1" t="s">
        <v>13107</v>
      </c>
      <c r="O358" s="1" t="s">
        <v>356</v>
      </c>
      <c r="P358" s="1" t="s">
        <v>18715</v>
      </c>
      <c r="Q358" s="1" t="s">
        <v>18715</v>
      </c>
      <c r="R358" s="1" t="s">
        <v>14098</v>
      </c>
      <c r="S358" s="1" t="s">
        <v>356</v>
      </c>
      <c r="T358" s="1"/>
      <c r="U358" s="1"/>
      <c r="V358" s="1" t="s">
        <v>14108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14418</v>
      </c>
      <c r="F359" s="1" t="s">
        <v>15573</v>
      </c>
      <c r="G359" s="1" t="s">
        <v>16698</v>
      </c>
      <c r="H359" s="1" t="s">
        <v>17813</v>
      </c>
      <c r="I359" s="1" t="s">
        <v>10201</v>
      </c>
      <c r="J359" s="1"/>
      <c r="K359" s="1" t="s">
        <v>18639</v>
      </c>
      <c r="L359" s="1" t="s">
        <v>357</v>
      </c>
      <c r="M359" s="1" t="s">
        <v>11794</v>
      </c>
      <c r="N359" s="1" t="s">
        <v>13107</v>
      </c>
      <c r="O359" s="1" t="s">
        <v>357</v>
      </c>
      <c r="P359" s="1" t="s">
        <v>18715</v>
      </c>
      <c r="Q359" s="1" t="s">
        <v>18715</v>
      </c>
      <c r="R359" s="1" t="s">
        <v>14098</v>
      </c>
      <c r="S359" s="1" t="s">
        <v>357</v>
      </c>
      <c r="T359" s="1"/>
      <c r="U359" s="1"/>
      <c r="V359" s="1" t="s">
        <v>14108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7009</v>
      </c>
      <c r="H360" s="1" t="s">
        <v>8606</v>
      </c>
      <c r="I360" s="1" t="s">
        <v>10202</v>
      </c>
      <c r="J360" s="1"/>
      <c r="K360" s="1" t="s">
        <v>18639</v>
      </c>
      <c r="L360" s="1" t="s">
        <v>358</v>
      </c>
      <c r="M360" s="1" t="s">
        <v>11795</v>
      </c>
      <c r="N360" s="1" t="s">
        <v>13107</v>
      </c>
      <c r="O360" s="1" t="s">
        <v>358</v>
      </c>
      <c r="P360" s="1" t="s">
        <v>18715</v>
      </c>
      <c r="Q360" s="1" t="s">
        <v>18715</v>
      </c>
      <c r="R360" s="1" t="s">
        <v>14098</v>
      </c>
      <c r="S360" s="1" t="s">
        <v>358</v>
      </c>
      <c r="T360" s="1"/>
      <c r="U360" s="1"/>
      <c r="V360" s="1" t="s">
        <v>14108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14419</v>
      </c>
      <c r="F361" s="1" t="s">
        <v>15574</v>
      </c>
      <c r="G361" s="1" t="s">
        <v>16699</v>
      </c>
      <c r="H361" s="1" t="s">
        <v>17814</v>
      </c>
      <c r="I361" s="1" t="s">
        <v>10203</v>
      </c>
      <c r="J361" s="1"/>
      <c r="K361" s="1" t="s">
        <v>18639</v>
      </c>
      <c r="L361" s="1" t="s">
        <v>359</v>
      </c>
      <c r="M361" s="1" t="s">
        <v>11796</v>
      </c>
      <c r="N361" s="1" t="s">
        <v>13107</v>
      </c>
      <c r="O361" s="1" t="s">
        <v>359</v>
      </c>
      <c r="P361" s="1" t="s">
        <v>18715</v>
      </c>
      <c r="Q361" s="1" t="s">
        <v>18715</v>
      </c>
      <c r="R361" s="1" t="s">
        <v>14098</v>
      </c>
      <c r="S361" s="1" t="s">
        <v>359</v>
      </c>
      <c r="T361" s="1"/>
      <c r="U361" s="1"/>
      <c r="V361" s="1" t="s">
        <v>14108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3747</v>
      </c>
      <c r="H362" s="1" t="s">
        <v>8608</v>
      </c>
      <c r="I362" s="1" t="s">
        <v>10204</v>
      </c>
      <c r="J362" s="1"/>
      <c r="K362" s="1" t="s">
        <v>18639</v>
      </c>
      <c r="L362" s="1" t="s">
        <v>360</v>
      </c>
      <c r="M362" s="1" t="s">
        <v>11797</v>
      </c>
      <c r="N362" s="1" t="s">
        <v>13107</v>
      </c>
      <c r="O362" s="1" t="s">
        <v>360</v>
      </c>
      <c r="P362" s="1" t="s">
        <v>18715</v>
      </c>
      <c r="Q362" s="1" t="s">
        <v>18715</v>
      </c>
      <c r="R362" s="1" t="s">
        <v>14098</v>
      </c>
      <c r="S362" s="1" t="s">
        <v>360</v>
      </c>
      <c r="T362" s="1"/>
      <c r="U362" s="1"/>
      <c r="V362" s="1" t="s">
        <v>14108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7011</v>
      </c>
      <c r="H363" s="1" t="s">
        <v>8609</v>
      </c>
      <c r="I363" s="1" t="s">
        <v>10205</v>
      </c>
      <c r="J363" s="1"/>
      <c r="K363" s="1" t="s">
        <v>18639</v>
      </c>
      <c r="L363" s="1" t="s">
        <v>361</v>
      </c>
      <c r="M363" s="1" t="s">
        <v>11798</v>
      </c>
      <c r="N363" s="1" t="s">
        <v>13107</v>
      </c>
      <c r="O363" s="1" t="s">
        <v>361</v>
      </c>
      <c r="P363" s="1" t="s">
        <v>18716</v>
      </c>
      <c r="Q363" s="1" t="s">
        <v>19226</v>
      </c>
      <c r="R363" s="1" t="s">
        <v>14098</v>
      </c>
      <c r="S363" s="1" t="s">
        <v>361</v>
      </c>
      <c r="T363" s="1" t="s">
        <v>19918</v>
      </c>
      <c r="U363" s="1"/>
      <c r="V363" s="1" t="s">
        <v>14108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7012</v>
      </c>
      <c r="H364" s="1" t="s">
        <v>8610</v>
      </c>
      <c r="I364" s="1" t="s">
        <v>10206</v>
      </c>
      <c r="J364" s="1"/>
      <c r="K364" s="1" t="s">
        <v>18639</v>
      </c>
      <c r="L364" s="1" t="s">
        <v>362</v>
      </c>
      <c r="M364" s="1" t="s">
        <v>11799</v>
      </c>
      <c r="N364" s="1" t="s">
        <v>13107</v>
      </c>
      <c r="O364" s="1" t="s">
        <v>362</v>
      </c>
      <c r="P364" s="1" t="s">
        <v>18716</v>
      </c>
      <c r="Q364" s="1" t="s">
        <v>19227</v>
      </c>
      <c r="R364" s="1" t="s">
        <v>14098</v>
      </c>
      <c r="S364" s="1" t="s">
        <v>362</v>
      </c>
      <c r="T364" s="1"/>
      <c r="U364" s="1"/>
      <c r="V364" s="1" t="s">
        <v>14108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7013</v>
      </c>
      <c r="H365" s="1" t="s">
        <v>8611</v>
      </c>
      <c r="I365" s="1" t="s">
        <v>10207</v>
      </c>
      <c r="J365" s="1"/>
      <c r="K365" s="1" t="s">
        <v>18639</v>
      </c>
      <c r="L365" s="1" t="s">
        <v>363</v>
      </c>
      <c r="M365" s="1" t="s">
        <v>11800</v>
      </c>
      <c r="N365" s="1" t="s">
        <v>13107</v>
      </c>
      <c r="O365" s="1" t="s">
        <v>363</v>
      </c>
      <c r="P365" s="1" t="s">
        <v>18716</v>
      </c>
      <c r="Q365" s="1" t="s">
        <v>19228</v>
      </c>
      <c r="R365" s="1" t="s">
        <v>14098</v>
      </c>
      <c r="S365" s="1" t="s">
        <v>363</v>
      </c>
      <c r="T365" s="1"/>
      <c r="U365" s="1"/>
      <c r="V365" s="1" t="s">
        <v>14108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14420</v>
      </c>
      <c r="F366" s="1" t="s">
        <v>15575</v>
      </c>
      <c r="G366" s="1" t="s">
        <v>16700</v>
      </c>
      <c r="H366" s="1" t="s">
        <v>17815</v>
      </c>
      <c r="I366" s="1" t="s">
        <v>10208</v>
      </c>
      <c r="J366" s="1"/>
      <c r="K366" s="1" t="s">
        <v>18639</v>
      </c>
      <c r="L366" s="1" t="s">
        <v>364</v>
      </c>
      <c r="M366" s="1" t="s">
        <v>11801</v>
      </c>
      <c r="N366" s="1" t="s">
        <v>13107</v>
      </c>
      <c r="O366" s="1" t="s">
        <v>364</v>
      </c>
      <c r="P366" s="1" t="s">
        <v>18717</v>
      </c>
      <c r="Q366" s="1" t="s">
        <v>18717</v>
      </c>
      <c r="R366" s="1" t="s">
        <v>14098</v>
      </c>
      <c r="S366" s="1" t="s">
        <v>364</v>
      </c>
      <c r="T366" s="1"/>
      <c r="U366" s="1" t="s">
        <v>20125</v>
      </c>
      <c r="V366" s="1" t="s">
        <v>14108</v>
      </c>
      <c r="W366" s="1" t="s">
        <v>364</v>
      </c>
      <c r="X366" s="1"/>
      <c r="Y366" t="s">
        <v>20415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14421</v>
      </c>
      <c r="F367" s="1" t="s">
        <v>15576</v>
      </c>
      <c r="G367" s="1" t="s">
        <v>16701</v>
      </c>
      <c r="H367" s="1" t="s">
        <v>17816</v>
      </c>
      <c r="I367" s="1" t="s">
        <v>10209</v>
      </c>
      <c r="J367" s="1"/>
      <c r="K367" s="1" t="s">
        <v>18639</v>
      </c>
      <c r="L367" s="1" t="s">
        <v>365</v>
      </c>
      <c r="M367" s="1" t="s">
        <v>11802</v>
      </c>
      <c r="N367" s="1" t="s">
        <v>13107</v>
      </c>
      <c r="O367" s="1" t="s">
        <v>365</v>
      </c>
      <c r="P367" s="1" t="s">
        <v>18717</v>
      </c>
      <c r="Q367" s="1" t="s">
        <v>18717</v>
      </c>
      <c r="R367" s="1" t="s">
        <v>14098</v>
      </c>
      <c r="S367" s="1" t="s">
        <v>365</v>
      </c>
      <c r="T367" s="1"/>
      <c r="U367" s="1"/>
      <c r="V367" s="1" t="s">
        <v>14108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14422</v>
      </c>
      <c r="F368" s="1" t="s">
        <v>15577</v>
      </c>
      <c r="G368" s="1" t="s">
        <v>16702</v>
      </c>
      <c r="H368" s="1" t="s">
        <v>17817</v>
      </c>
      <c r="I368" s="1" t="s">
        <v>10210</v>
      </c>
      <c r="J368" s="1"/>
      <c r="K368" s="1" t="s">
        <v>18639</v>
      </c>
      <c r="L368" s="1" t="s">
        <v>366</v>
      </c>
      <c r="M368" s="1" t="s">
        <v>11803</v>
      </c>
      <c r="N368" s="1" t="s">
        <v>13107</v>
      </c>
      <c r="O368" s="1" t="s">
        <v>366</v>
      </c>
      <c r="P368" s="1" t="s">
        <v>18717</v>
      </c>
      <c r="Q368" s="1" t="s">
        <v>18717</v>
      </c>
      <c r="R368" s="1" t="s">
        <v>14098</v>
      </c>
      <c r="S368" s="1" t="s">
        <v>366</v>
      </c>
      <c r="T368" s="1"/>
      <c r="U368" s="1"/>
      <c r="V368" s="1" t="s">
        <v>14108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14423</v>
      </c>
      <c r="F369" s="1" t="s">
        <v>15578</v>
      </c>
      <c r="G369" s="1" t="s">
        <v>16703</v>
      </c>
      <c r="H369" s="1" t="s">
        <v>17818</v>
      </c>
      <c r="I369" s="1" t="s">
        <v>10211</v>
      </c>
      <c r="J369" s="1"/>
      <c r="K369" s="1" t="s">
        <v>18639</v>
      </c>
      <c r="L369" s="1" t="s">
        <v>367</v>
      </c>
      <c r="M369" s="1" t="s">
        <v>11804</v>
      </c>
      <c r="N369" s="1" t="s">
        <v>13107</v>
      </c>
      <c r="O369" s="1" t="s">
        <v>367</v>
      </c>
      <c r="P369" s="1" t="s">
        <v>18717</v>
      </c>
      <c r="Q369" s="1" t="s">
        <v>18717</v>
      </c>
      <c r="R369" s="1" t="s">
        <v>14098</v>
      </c>
      <c r="S369" s="1" t="s">
        <v>367</v>
      </c>
      <c r="T369" s="1"/>
      <c r="U369" s="1"/>
      <c r="V369" s="1" t="s">
        <v>14108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14424</v>
      </c>
      <c r="F370" s="1" t="s">
        <v>15579</v>
      </c>
      <c r="G370" s="1" t="s">
        <v>16704</v>
      </c>
      <c r="H370" s="1" t="s">
        <v>17819</v>
      </c>
      <c r="I370" s="1" t="s">
        <v>10212</v>
      </c>
      <c r="J370" s="1"/>
      <c r="K370" s="1" t="s">
        <v>18639</v>
      </c>
      <c r="L370" s="1" t="s">
        <v>368</v>
      </c>
      <c r="M370" s="1" t="s">
        <v>11805</v>
      </c>
      <c r="N370" s="1" t="s">
        <v>13107</v>
      </c>
      <c r="O370" s="1" t="s">
        <v>368</v>
      </c>
      <c r="P370" s="1" t="s">
        <v>18717</v>
      </c>
      <c r="Q370" s="1" t="s">
        <v>18717</v>
      </c>
      <c r="R370" s="1" t="s">
        <v>14098</v>
      </c>
      <c r="S370" s="1" t="s">
        <v>368</v>
      </c>
      <c r="T370" s="1"/>
      <c r="U370" s="1"/>
      <c r="V370" s="1" t="s">
        <v>14108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14425</v>
      </c>
      <c r="F371" s="1" t="s">
        <v>15580</v>
      </c>
      <c r="G371" s="1" t="s">
        <v>16705</v>
      </c>
      <c r="H371" s="1" t="s">
        <v>17820</v>
      </c>
      <c r="I371" s="1" t="s">
        <v>10213</v>
      </c>
      <c r="J371" s="1"/>
      <c r="K371" s="1" t="s">
        <v>18639</v>
      </c>
      <c r="L371" s="1" t="s">
        <v>369</v>
      </c>
      <c r="M371" s="1" t="s">
        <v>11806</v>
      </c>
      <c r="N371" s="1" t="s">
        <v>13107</v>
      </c>
      <c r="O371" s="1" t="s">
        <v>369</v>
      </c>
      <c r="P371" s="1" t="s">
        <v>18718</v>
      </c>
      <c r="Q371" s="1" t="s">
        <v>19229</v>
      </c>
      <c r="R371" s="1" t="s">
        <v>14098</v>
      </c>
      <c r="S371" s="1" t="s">
        <v>369</v>
      </c>
      <c r="T371" s="1" t="s">
        <v>19919</v>
      </c>
      <c r="U371" s="1"/>
      <c r="V371" s="1" t="s">
        <v>14108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14426</v>
      </c>
      <c r="F372" s="1" t="s">
        <v>15581</v>
      </c>
      <c r="G372" s="1" t="s">
        <v>16706</v>
      </c>
      <c r="H372" s="1" t="s">
        <v>17821</v>
      </c>
      <c r="I372" s="1" t="s">
        <v>10214</v>
      </c>
      <c r="J372" s="1"/>
      <c r="K372" s="1" t="s">
        <v>18639</v>
      </c>
      <c r="L372" s="1" t="s">
        <v>370</v>
      </c>
      <c r="M372" s="1" t="s">
        <v>11807</v>
      </c>
      <c r="N372" s="1" t="s">
        <v>13107</v>
      </c>
      <c r="O372" s="1" t="s">
        <v>370</v>
      </c>
      <c r="P372" s="1" t="s">
        <v>18718</v>
      </c>
      <c r="Q372" s="1" t="s">
        <v>19230</v>
      </c>
      <c r="R372" s="1" t="s">
        <v>14098</v>
      </c>
      <c r="S372" s="1" t="s">
        <v>370</v>
      </c>
      <c r="T372" s="1"/>
      <c r="U372" s="1"/>
      <c r="V372" s="1" t="s">
        <v>14108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14427</v>
      </c>
      <c r="F373" s="1" t="s">
        <v>15582</v>
      </c>
      <c r="G373" s="1" t="s">
        <v>16707</v>
      </c>
      <c r="H373" s="1" t="s">
        <v>17822</v>
      </c>
      <c r="I373" s="1" t="s">
        <v>10215</v>
      </c>
      <c r="J373" s="1"/>
      <c r="K373" s="1" t="s">
        <v>18639</v>
      </c>
      <c r="L373" s="1" t="s">
        <v>371</v>
      </c>
      <c r="M373" s="1" t="s">
        <v>11808</v>
      </c>
      <c r="N373" s="1" t="s">
        <v>13107</v>
      </c>
      <c r="O373" s="1" t="s">
        <v>371</v>
      </c>
      <c r="P373" s="1" t="s">
        <v>18718</v>
      </c>
      <c r="Q373" s="1" t="s">
        <v>19231</v>
      </c>
      <c r="R373" s="1" t="s">
        <v>14098</v>
      </c>
      <c r="S373" s="1" t="s">
        <v>371</v>
      </c>
      <c r="T373" s="1"/>
      <c r="U373" s="1"/>
      <c r="V373" s="1" t="s">
        <v>14108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14428</v>
      </c>
      <c r="F374" s="1" t="s">
        <v>15583</v>
      </c>
      <c r="G374" s="1" t="s">
        <v>16708</v>
      </c>
      <c r="H374" s="1" t="s">
        <v>15583</v>
      </c>
      <c r="I374" s="1" t="s">
        <v>10216</v>
      </c>
      <c r="J374" s="1"/>
      <c r="K374" s="1" t="s">
        <v>18639</v>
      </c>
      <c r="L374" s="1" t="s">
        <v>372</v>
      </c>
      <c r="M374" s="1" t="s">
        <v>11809</v>
      </c>
      <c r="N374" s="1" t="s">
        <v>13107</v>
      </c>
      <c r="O374" s="1" t="s">
        <v>372</v>
      </c>
      <c r="P374" s="1" t="s">
        <v>18719</v>
      </c>
      <c r="Q374" s="1" t="s">
        <v>18719</v>
      </c>
      <c r="R374" s="1" t="s">
        <v>14098</v>
      </c>
      <c r="S374" s="1" t="s">
        <v>372</v>
      </c>
      <c r="T374" s="1"/>
      <c r="U374" s="1" t="s">
        <v>20126</v>
      </c>
      <c r="V374" s="1" t="s">
        <v>14108</v>
      </c>
      <c r="W374" s="1" t="s">
        <v>372</v>
      </c>
      <c r="X374" s="1"/>
      <c r="Y374" t="s">
        <v>20416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7023</v>
      </c>
      <c r="H375" s="1" t="s">
        <v>7023</v>
      </c>
      <c r="I375" s="1" t="s">
        <v>10217</v>
      </c>
      <c r="J375" s="1"/>
      <c r="K375" s="1" t="s">
        <v>18639</v>
      </c>
      <c r="L375" s="1" t="s">
        <v>373</v>
      </c>
      <c r="M375" s="1" t="s">
        <v>11810</v>
      </c>
      <c r="N375" s="1" t="s">
        <v>13107</v>
      </c>
      <c r="O375" s="1" t="s">
        <v>373</v>
      </c>
      <c r="P375" s="1" t="s">
        <v>18720</v>
      </c>
      <c r="Q375" s="1" t="s">
        <v>19232</v>
      </c>
      <c r="R375" s="1" t="s">
        <v>14098</v>
      </c>
      <c r="S375" s="1" t="s">
        <v>373</v>
      </c>
      <c r="T375" s="1" t="s">
        <v>19920</v>
      </c>
      <c r="U375" s="1"/>
      <c r="V375" s="1" t="s">
        <v>14108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14429</v>
      </c>
      <c r="F376" s="1" t="s">
        <v>15584</v>
      </c>
      <c r="G376" s="1" t="s">
        <v>16709</v>
      </c>
      <c r="H376" s="1" t="s">
        <v>17823</v>
      </c>
      <c r="I376" s="1" t="s">
        <v>10218</v>
      </c>
      <c r="J376" s="1"/>
      <c r="K376" s="1" t="s">
        <v>18639</v>
      </c>
      <c r="L376" s="1" t="s">
        <v>374</v>
      </c>
      <c r="M376" s="1" t="s">
        <v>11811</v>
      </c>
      <c r="N376" s="1" t="s">
        <v>13107</v>
      </c>
      <c r="O376" s="1" t="s">
        <v>374</v>
      </c>
      <c r="P376" s="1" t="s">
        <v>18721</v>
      </c>
      <c r="Q376" s="1" t="s">
        <v>18721</v>
      </c>
      <c r="R376" s="1" t="s">
        <v>14098</v>
      </c>
      <c r="S376" s="1" t="s">
        <v>374</v>
      </c>
      <c r="T376" s="1"/>
      <c r="U376" s="1" t="s">
        <v>20127</v>
      </c>
      <c r="V376" s="1" t="s">
        <v>14108</v>
      </c>
      <c r="W376" s="1" t="s">
        <v>374</v>
      </c>
      <c r="X376" s="1"/>
      <c r="Y376" t="s">
        <v>20417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14430</v>
      </c>
      <c r="F377" s="1" t="s">
        <v>15585</v>
      </c>
      <c r="G377" s="1" t="s">
        <v>16710</v>
      </c>
      <c r="H377" s="1" t="s">
        <v>17824</v>
      </c>
      <c r="I377" s="1" t="s">
        <v>9969</v>
      </c>
      <c r="J377" s="1"/>
      <c r="K377" s="1" t="s">
        <v>18639</v>
      </c>
      <c r="L377" s="1" t="s">
        <v>375</v>
      </c>
      <c r="M377" s="1" t="s">
        <v>11812</v>
      </c>
      <c r="N377" s="1" t="s">
        <v>13107</v>
      </c>
      <c r="O377" s="1" t="s">
        <v>375</v>
      </c>
      <c r="P377" s="1" t="s">
        <v>18721</v>
      </c>
      <c r="Q377" s="1" t="s">
        <v>18721</v>
      </c>
      <c r="R377" s="1" t="s">
        <v>14098</v>
      </c>
      <c r="S377" s="1" t="s">
        <v>375</v>
      </c>
      <c r="T377" s="1"/>
      <c r="U377" s="1"/>
      <c r="V377" s="1" t="s">
        <v>14108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7026</v>
      </c>
      <c r="H378" s="1" t="s">
        <v>8622</v>
      </c>
      <c r="I378" s="1" t="s">
        <v>10219</v>
      </c>
      <c r="J378" s="1"/>
      <c r="K378" s="1" t="s">
        <v>18639</v>
      </c>
      <c r="L378" s="1" t="s">
        <v>376</v>
      </c>
      <c r="M378" s="1" t="s">
        <v>11813</v>
      </c>
      <c r="N378" s="1" t="s">
        <v>13107</v>
      </c>
      <c r="O378" s="1" t="s">
        <v>376</v>
      </c>
      <c r="P378" s="1" t="s">
        <v>18721</v>
      </c>
      <c r="Q378" s="1" t="s">
        <v>18721</v>
      </c>
      <c r="R378" s="1" t="s">
        <v>14098</v>
      </c>
      <c r="S378" s="1" t="s">
        <v>376</v>
      </c>
      <c r="T378" s="1"/>
      <c r="U378" s="1"/>
      <c r="V378" s="1" t="s">
        <v>14108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14431</v>
      </c>
      <c r="F379" s="1" t="s">
        <v>15586</v>
      </c>
      <c r="G379" s="1" t="s">
        <v>14431</v>
      </c>
      <c r="H379" s="1" t="s">
        <v>15586</v>
      </c>
      <c r="I379" s="1" t="s">
        <v>10220</v>
      </c>
      <c r="J379" s="1"/>
      <c r="K379" s="1" t="s">
        <v>18639</v>
      </c>
      <c r="L379" s="1" t="s">
        <v>377</v>
      </c>
      <c r="M379" s="1" t="s">
        <v>11814</v>
      </c>
      <c r="N379" s="1" t="s">
        <v>13107</v>
      </c>
      <c r="O379" s="1" t="s">
        <v>377</v>
      </c>
      <c r="P379" s="1" t="s">
        <v>18722</v>
      </c>
      <c r="Q379" s="1" t="s">
        <v>19233</v>
      </c>
      <c r="R379" s="1" t="s">
        <v>14098</v>
      </c>
      <c r="S379" s="1" t="s">
        <v>377</v>
      </c>
      <c r="T379" s="1" t="s">
        <v>19921</v>
      </c>
      <c r="U379" s="1"/>
      <c r="V379" s="1" t="s">
        <v>14108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14432</v>
      </c>
      <c r="F380" s="1" t="s">
        <v>15587</v>
      </c>
      <c r="G380" s="1" t="s">
        <v>16711</v>
      </c>
      <c r="H380" s="1" t="s">
        <v>17821</v>
      </c>
      <c r="I380" s="1" t="s">
        <v>10221</v>
      </c>
      <c r="J380" s="1"/>
      <c r="K380" s="1" t="s">
        <v>18639</v>
      </c>
      <c r="L380" s="1" t="s">
        <v>378</v>
      </c>
      <c r="M380" s="1" t="s">
        <v>11815</v>
      </c>
      <c r="N380" s="1" t="s">
        <v>13107</v>
      </c>
      <c r="O380" s="1" t="s">
        <v>378</v>
      </c>
      <c r="P380" s="1" t="s">
        <v>18722</v>
      </c>
      <c r="Q380" s="1" t="s">
        <v>19234</v>
      </c>
      <c r="R380" s="1" t="s">
        <v>14098</v>
      </c>
      <c r="S380" s="1" t="s">
        <v>378</v>
      </c>
      <c r="T380" s="1"/>
      <c r="U380" s="1"/>
      <c r="V380" s="1" t="s">
        <v>14108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14433</v>
      </c>
      <c r="F381" s="1" t="s">
        <v>15588</v>
      </c>
      <c r="G381" s="1" t="s">
        <v>16712</v>
      </c>
      <c r="H381" s="1" t="s">
        <v>17825</v>
      </c>
      <c r="I381" s="1" t="s">
        <v>10222</v>
      </c>
      <c r="J381" s="1"/>
      <c r="K381" s="1" t="s">
        <v>18639</v>
      </c>
      <c r="L381" s="1" t="s">
        <v>379</v>
      </c>
      <c r="M381" s="1" t="s">
        <v>11816</v>
      </c>
      <c r="N381" s="1" t="s">
        <v>13107</v>
      </c>
      <c r="O381" s="1" t="s">
        <v>379</v>
      </c>
      <c r="P381" s="1" t="s">
        <v>18722</v>
      </c>
      <c r="Q381" s="1" t="s">
        <v>19235</v>
      </c>
      <c r="R381" s="1" t="s">
        <v>14098</v>
      </c>
      <c r="S381" s="1" t="s">
        <v>379</v>
      </c>
      <c r="T381" s="1"/>
      <c r="U381" s="1"/>
      <c r="V381" s="1" t="s">
        <v>14108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14434</v>
      </c>
      <c r="F382" s="1" t="s">
        <v>15589</v>
      </c>
      <c r="G382" s="1" t="s">
        <v>16713</v>
      </c>
      <c r="H382" s="1" t="s">
        <v>17826</v>
      </c>
      <c r="I382" s="1" t="s">
        <v>10223</v>
      </c>
      <c r="J382" s="1"/>
      <c r="K382" s="1" t="s">
        <v>18639</v>
      </c>
      <c r="L382" s="1" t="s">
        <v>380</v>
      </c>
      <c r="M382" s="1" t="s">
        <v>11817</v>
      </c>
      <c r="N382" s="1" t="s">
        <v>13107</v>
      </c>
      <c r="O382" s="1" t="s">
        <v>380</v>
      </c>
      <c r="P382" s="1" t="s">
        <v>18722</v>
      </c>
      <c r="Q382" s="1" t="s">
        <v>19236</v>
      </c>
      <c r="R382" s="1" t="s">
        <v>14098</v>
      </c>
      <c r="S382" s="1" t="s">
        <v>380</v>
      </c>
      <c r="T382" s="1"/>
      <c r="U382" s="1"/>
      <c r="V382" s="1" t="s">
        <v>14108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14435</v>
      </c>
      <c r="F383" s="1" t="s">
        <v>15590</v>
      </c>
      <c r="G383" s="1" t="s">
        <v>16714</v>
      </c>
      <c r="H383" s="1" t="s">
        <v>17827</v>
      </c>
      <c r="I383" s="1" t="s">
        <v>10224</v>
      </c>
      <c r="J383" s="1"/>
      <c r="K383" s="1" t="s">
        <v>18639</v>
      </c>
      <c r="L383" s="1" t="s">
        <v>381</v>
      </c>
      <c r="M383" s="1" t="s">
        <v>11818</v>
      </c>
      <c r="N383" s="1" t="s">
        <v>13107</v>
      </c>
      <c r="O383" s="1" t="s">
        <v>381</v>
      </c>
      <c r="P383" s="1" t="s">
        <v>18723</v>
      </c>
      <c r="Q383" s="1" t="s">
        <v>18723</v>
      </c>
      <c r="R383" s="1" t="s">
        <v>14098</v>
      </c>
      <c r="S383" s="1" t="s">
        <v>381</v>
      </c>
      <c r="T383" s="1"/>
      <c r="U383" s="1" t="s">
        <v>20128</v>
      </c>
      <c r="V383" s="1" t="s">
        <v>14108</v>
      </c>
      <c r="W383" s="1" t="s">
        <v>381</v>
      </c>
      <c r="X383" s="1"/>
      <c r="Y383" t="s">
        <v>20418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14436</v>
      </c>
      <c r="F384" s="1" t="s">
        <v>15591</v>
      </c>
      <c r="G384" s="1" t="s">
        <v>16715</v>
      </c>
      <c r="H384" s="1" t="s">
        <v>17828</v>
      </c>
      <c r="I384" s="1" t="s">
        <v>10225</v>
      </c>
      <c r="J384" s="1"/>
      <c r="K384" s="1" t="s">
        <v>18639</v>
      </c>
      <c r="L384" s="1" t="s">
        <v>382</v>
      </c>
      <c r="M384" s="1" t="s">
        <v>11819</v>
      </c>
      <c r="N384" s="1" t="s">
        <v>13107</v>
      </c>
      <c r="O384" s="1" t="s">
        <v>382</v>
      </c>
      <c r="P384" s="1" t="s">
        <v>18723</v>
      </c>
      <c r="Q384" s="1" t="s">
        <v>18723</v>
      </c>
      <c r="R384" s="1" t="s">
        <v>14098</v>
      </c>
      <c r="S384" s="1" t="s">
        <v>382</v>
      </c>
      <c r="T384" s="1"/>
      <c r="U384" s="1"/>
      <c r="V384" s="1" t="s">
        <v>14108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7032</v>
      </c>
      <c r="H385" s="1" t="s">
        <v>8627</v>
      </c>
      <c r="I385" s="1" t="s">
        <v>10226</v>
      </c>
      <c r="J385" s="1"/>
      <c r="K385" s="1" t="s">
        <v>18639</v>
      </c>
      <c r="L385" s="1" t="s">
        <v>383</v>
      </c>
      <c r="M385" s="1" t="s">
        <v>11820</v>
      </c>
      <c r="N385" s="1" t="s">
        <v>13107</v>
      </c>
      <c r="O385" s="1" t="s">
        <v>383</v>
      </c>
      <c r="P385" s="1" t="s">
        <v>18724</v>
      </c>
      <c r="Q385" s="1" t="s">
        <v>19237</v>
      </c>
      <c r="R385" s="1" t="s">
        <v>14098</v>
      </c>
      <c r="S385" s="1" t="s">
        <v>383</v>
      </c>
      <c r="T385" s="1" t="s">
        <v>19922</v>
      </c>
      <c r="U385" s="1"/>
      <c r="V385" s="1" t="s">
        <v>14108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14437</v>
      </c>
      <c r="F386" s="1" t="s">
        <v>15592</v>
      </c>
      <c r="G386" s="1" t="s">
        <v>16716</v>
      </c>
      <c r="H386" s="1" t="s">
        <v>17829</v>
      </c>
      <c r="I386" s="1" t="s">
        <v>10227</v>
      </c>
      <c r="J386" s="1"/>
      <c r="K386" s="1" t="s">
        <v>18639</v>
      </c>
      <c r="L386" s="1" t="s">
        <v>384</v>
      </c>
      <c r="M386" s="1" t="s">
        <v>11821</v>
      </c>
      <c r="N386" s="1" t="s">
        <v>13107</v>
      </c>
      <c r="O386" s="1" t="s">
        <v>384</v>
      </c>
      <c r="P386" s="1" t="s">
        <v>18724</v>
      </c>
      <c r="Q386" s="1" t="s">
        <v>19238</v>
      </c>
      <c r="R386" s="1" t="s">
        <v>14098</v>
      </c>
      <c r="S386" s="1" t="s">
        <v>384</v>
      </c>
      <c r="T386" s="1"/>
      <c r="U386" s="1"/>
      <c r="V386" s="1" t="s">
        <v>14108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7034</v>
      </c>
      <c r="H387" s="1" t="s">
        <v>8629</v>
      </c>
      <c r="I387" s="1" t="s">
        <v>10211</v>
      </c>
      <c r="J387" s="1"/>
      <c r="K387" s="1" t="s">
        <v>18639</v>
      </c>
      <c r="L387" s="1" t="s">
        <v>385</v>
      </c>
      <c r="M387" s="1" t="s">
        <v>11822</v>
      </c>
      <c r="N387" s="1" t="s">
        <v>13107</v>
      </c>
      <c r="O387" s="1" t="s">
        <v>385</v>
      </c>
      <c r="P387" s="1" t="s">
        <v>18724</v>
      </c>
      <c r="Q387" s="1" t="s">
        <v>19239</v>
      </c>
      <c r="R387" s="1" t="s">
        <v>14098</v>
      </c>
      <c r="S387" s="1" t="s">
        <v>385</v>
      </c>
      <c r="T387" s="1"/>
      <c r="U387" s="1"/>
      <c r="V387" s="1" t="s">
        <v>14108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14438</v>
      </c>
      <c r="F388" s="1" t="s">
        <v>15593</v>
      </c>
      <c r="G388" s="1" t="s">
        <v>16717</v>
      </c>
      <c r="H388" s="1" t="s">
        <v>17830</v>
      </c>
      <c r="I388" s="1" t="s">
        <v>10228</v>
      </c>
      <c r="J388" s="1"/>
      <c r="K388" s="1" t="s">
        <v>18639</v>
      </c>
      <c r="L388" s="1" t="s">
        <v>386</v>
      </c>
      <c r="M388" s="1" t="s">
        <v>11823</v>
      </c>
      <c r="N388" s="1" t="s">
        <v>13107</v>
      </c>
      <c r="O388" s="1" t="s">
        <v>386</v>
      </c>
      <c r="P388" s="1" t="s">
        <v>18724</v>
      </c>
      <c r="Q388" s="1" t="s">
        <v>19240</v>
      </c>
      <c r="R388" s="1" t="s">
        <v>14098</v>
      </c>
      <c r="S388" s="1" t="s">
        <v>386</v>
      </c>
      <c r="T388" s="1"/>
      <c r="U388" s="1"/>
      <c r="V388" s="1" t="s">
        <v>14108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14439</v>
      </c>
      <c r="F389" s="1" t="s">
        <v>15594</v>
      </c>
      <c r="G389" s="1" t="s">
        <v>14439</v>
      </c>
      <c r="H389" s="1" t="s">
        <v>17831</v>
      </c>
      <c r="I389" s="1" t="s">
        <v>10229</v>
      </c>
      <c r="J389" s="1"/>
      <c r="K389" s="1" t="s">
        <v>18639</v>
      </c>
      <c r="L389" s="1" t="s">
        <v>387</v>
      </c>
      <c r="M389" s="1" t="s">
        <v>11824</v>
      </c>
      <c r="N389" s="1" t="s">
        <v>13107</v>
      </c>
      <c r="O389" s="1" t="s">
        <v>387</v>
      </c>
      <c r="P389" s="1" t="s">
        <v>18724</v>
      </c>
      <c r="Q389" s="1" t="s">
        <v>19241</v>
      </c>
      <c r="R389" s="1" t="s">
        <v>14098</v>
      </c>
      <c r="S389" s="1" t="s">
        <v>387</v>
      </c>
      <c r="T389" s="1"/>
      <c r="U389" s="1"/>
      <c r="V389" s="1" t="s">
        <v>14108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14440</v>
      </c>
      <c r="F390" s="1" t="s">
        <v>15595</v>
      </c>
      <c r="G390" s="1" t="s">
        <v>16718</v>
      </c>
      <c r="H390" s="1" t="s">
        <v>17832</v>
      </c>
      <c r="I390" s="1" t="s">
        <v>10230</v>
      </c>
      <c r="J390" s="1"/>
      <c r="K390" s="1" t="s">
        <v>18639</v>
      </c>
      <c r="L390" s="1" t="s">
        <v>388</v>
      </c>
      <c r="M390" s="1" t="s">
        <v>11825</v>
      </c>
      <c r="N390" s="1" t="s">
        <v>13107</v>
      </c>
      <c r="O390" s="1" t="s">
        <v>388</v>
      </c>
      <c r="P390" s="1" t="s">
        <v>18724</v>
      </c>
      <c r="Q390" s="1" t="s">
        <v>19242</v>
      </c>
      <c r="R390" s="1" t="s">
        <v>14098</v>
      </c>
      <c r="S390" s="1" t="s">
        <v>388</v>
      </c>
      <c r="T390" s="1"/>
      <c r="U390" s="1"/>
      <c r="V390" s="1" t="s">
        <v>14108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14441</v>
      </c>
      <c r="F391" s="1" t="s">
        <v>15596</v>
      </c>
      <c r="G391" s="1" t="s">
        <v>16719</v>
      </c>
      <c r="H391" s="1" t="s">
        <v>17833</v>
      </c>
      <c r="I391" s="1" t="s">
        <v>10231</v>
      </c>
      <c r="J391" s="1"/>
      <c r="K391" s="1" t="s">
        <v>18639</v>
      </c>
      <c r="L391" s="1" t="s">
        <v>389</v>
      </c>
      <c r="M391" s="1" t="s">
        <v>11826</v>
      </c>
      <c r="N391" s="1" t="s">
        <v>13107</v>
      </c>
      <c r="O391" s="1" t="s">
        <v>389</v>
      </c>
      <c r="P391" s="1" t="s">
        <v>18724</v>
      </c>
      <c r="Q391" s="1" t="s">
        <v>19243</v>
      </c>
      <c r="R391" s="1" t="s">
        <v>14098</v>
      </c>
      <c r="S391" s="1" t="s">
        <v>389</v>
      </c>
      <c r="T391" s="1"/>
      <c r="U391" s="1"/>
      <c r="V391" s="1" t="s">
        <v>14108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14442</v>
      </c>
      <c r="F392" s="1" t="s">
        <v>15597</v>
      </c>
      <c r="G392" s="1" t="s">
        <v>16720</v>
      </c>
      <c r="H392" s="1" t="s">
        <v>17834</v>
      </c>
      <c r="I392" s="1" t="s">
        <v>10232</v>
      </c>
      <c r="J392" s="1"/>
      <c r="K392" s="1" t="s">
        <v>18639</v>
      </c>
      <c r="L392" s="1" t="s">
        <v>390</v>
      </c>
      <c r="M392" s="1" t="s">
        <v>11827</v>
      </c>
      <c r="N392" s="1" t="s">
        <v>13107</v>
      </c>
      <c r="O392" s="1" t="s">
        <v>390</v>
      </c>
      <c r="P392" s="1" t="s">
        <v>18724</v>
      </c>
      <c r="Q392" s="1" t="s">
        <v>19244</v>
      </c>
      <c r="R392" s="1" t="s">
        <v>14098</v>
      </c>
      <c r="S392" s="1" t="s">
        <v>390</v>
      </c>
      <c r="T392" s="1"/>
      <c r="U392" s="1"/>
      <c r="V392" s="1" t="s">
        <v>14108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14443</v>
      </c>
      <c r="F393" s="1" t="s">
        <v>15598</v>
      </c>
      <c r="G393" s="1" t="s">
        <v>16721</v>
      </c>
      <c r="H393" s="1" t="s">
        <v>17835</v>
      </c>
      <c r="I393" s="1" t="s">
        <v>10233</v>
      </c>
      <c r="J393" s="1"/>
      <c r="K393" s="1" t="s">
        <v>18639</v>
      </c>
      <c r="L393" s="1" t="s">
        <v>391</v>
      </c>
      <c r="M393" s="1" t="s">
        <v>11828</v>
      </c>
      <c r="N393" s="1" t="s">
        <v>13107</v>
      </c>
      <c r="O393" s="1" t="s">
        <v>391</v>
      </c>
      <c r="P393" s="1" t="s">
        <v>18725</v>
      </c>
      <c r="Q393" s="1" t="s">
        <v>18725</v>
      </c>
      <c r="R393" s="1" t="s">
        <v>14098</v>
      </c>
      <c r="S393" s="1" t="s">
        <v>391</v>
      </c>
      <c r="T393" s="1"/>
      <c r="U393" s="1" t="s">
        <v>20129</v>
      </c>
      <c r="V393" s="1" t="s">
        <v>14108</v>
      </c>
      <c r="W393" s="1" t="s">
        <v>391</v>
      </c>
      <c r="X393" s="1" t="s">
        <v>20310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7040</v>
      </c>
      <c r="H394" s="1" t="s">
        <v>8636</v>
      </c>
      <c r="I394" s="1" t="s">
        <v>10234</v>
      </c>
      <c r="J394" s="1"/>
      <c r="K394" s="1" t="s">
        <v>18639</v>
      </c>
      <c r="L394" s="1" t="s">
        <v>392</v>
      </c>
      <c r="M394" s="1" t="s">
        <v>11829</v>
      </c>
      <c r="N394" s="1" t="s">
        <v>13107</v>
      </c>
      <c r="O394" s="1" t="s">
        <v>392</v>
      </c>
      <c r="P394" s="1" t="s">
        <v>18725</v>
      </c>
      <c r="Q394" s="1" t="s">
        <v>18725</v>
      </c>
      <c r="R394" s="1" t="s">
        <v>14098</v>
      </c>
      <c r="S394" s="1" t="s">
        <v>392</v>
      </c>
      <c r="T394" s="1"/>
      <c r="U394" s="1"/>
      <c r="V394" s="1" t="s">
        <v>14108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14444</v>
      </c>
      <c r="F395" s="1" t="s">
        <v>15599</v>
      </c>
      <c r="G395" s="1" t="s">
        <v>16722</v>
      </c>
      <c r="H395" s="1" t="s">
        <v>17836</v>
      </c>
      <c r="I395" s="1" t="s">
        <v>10235</v>
      </c>
      <c r="J395" s="1"/>
      <c r="K395" s="1" t="s">
        <v>18639</v>
      </c>
      <c r="L395" s="1" t="s">
        <v>393</v>
      </c>
      <c r="M395" s="1" t="s">
        <v>11830</v>
      </c>
      <c r="N395" s="1" t="s">
        <v>13107</v>
      </c>
      <c r="O395" s="1" t="s">
        <v>393</v>
      </c>
      <c r="P395" s="1" t="s">
        <v>18725</v>
      </c>
      <c r="Q395" s="1" t="s">
        <v>18725</v>
      </c>
      <c r="R395" s="1" t="s">
        <v>14098</v>
      </c>
      <c r="S395" s="1" t="s">
        <v>393</v>
      </c>
      <c r="T395" s="1"/>
      <c r="U395" s="1"/>
      <c r="V395" s="1" t="s">
        <v>14108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14445</v>
      </c>
      <c r="F396" s="1" t="s">
        <v>15600</v>
      </c>
      <c r="G396" s="1" t="s">
        <v>14445</v>
      </c>
      <c r="H396" s="1" t="s">
        <v>17837</v>
      </c>
      <c r="I396" s="1" t="s">
        <v>10161</v>
      </c>
      <c r="J396" s="1"/>
      <c r="K396" s="1" t="s">
        <v>18639</v>
      </c>
      <c r="L396" s="1" t="s">
        <v>394</v>
      </c>
      <c r="M396" s="1" t="s">
        <v>11831</v>
      </c>
      <c r="N396" s="1" t="s">
        <v>13107</v>
      </c>
      <c r="O396" s="1" t="s">
        <v>394</v>
      </c>
      <c r="P396" s="1" t="s">
        <v>18725</v>
      </c>
      <c r="Q396" s="1" t="s">
        <v>18725</v>
      </c>
      <c r="R396" s="1" t="s">
        <v>14098</v>
      </c>
      <c r="S396" s="1" t="s">
        <v>394</v>
      </c>
      <c r="T396" s="1"/>
      <c r="U396" s="1"/>
      <c r="V396" s="1" t="s">
        <v>14108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14446</v>
      </c>
      <c r="F397" s="1" t="s">
        <v>15601</v>
      </c>
      <c r="G397" s="1" t="s">
        <v>16723</v>
      </c>
      <c r="H397" s="1" t="s">
        <v>17838</v>
      </c>
      <c r="I397" s="1" t="s">
        <v>10236</v>
      </c>
      <c r="J397" s="1"/>
      <c r="K397" s="1" t="s">
        <v>18639</v>
      </c>
      <c r="L397" s="1" t="s">
        <v>395</v>
      </c>
      <c r="M397" s="1" t="s">
        <v>11832</v>
      </c>
      <c r="N397" s="1" t="s">
        <v>13107</v>
      </c>
      <c r="O397" s="1" t="s">
        <v>395</v>
      </c>
      <c r="P397" s="1" t="s">
        <v>18725</v>
      </c>
      <c r="Q397" s="1" t="s">
        <v>18725</v>
      </c>
      <c r="R397" s="1" t="s">
        <v>14098</v>
      </c>
      <c r="S397" s="1" t="s">
        <v>395</v>
      </c>
      <c r="T397" s="1"/>
      <c r="U397" s="1"/>
      <c r="V397" s="1" t="s">
        <v>14108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14447</v>
      </c>
      <c r="F398" s="1" t="s">
        <v>15602</v>
      </c>
      <c r="G398" s="1" t="s">
        <v>16724</v>
      </c>
      <c r="H398" s="1" t="s">
        <v>17839</v>
      </c>
      <c r="I398" s="1" t="s">
        <v>10237</v>
      </c>
      <c r="J398" s="1"/>
      <c r="K398" s="1" t="s">
        <v>18639</v>
      </c>
      <c r="L398" s="1" t="s">
        <v>396</v>
      </c>
      <c r="M398" s="1" t="s">
        <v>11833</v>
      </c>
      <c r="N398" s="1" t="s">
        <v>13107</v>
      </c>
      <c r="O398" s="1" t="s">
        <v>396</v>
      </c>
      <c r="P398" s="1" t="s">
        <v>18725</v>
      </c>
      <c r="Q398" s="1" t="s">
        <v>18725</v>
      </c>
      <c r="R398" s="1" t="s">
        <v>14098</v>
      </c>
      <c r="S398" s="1" t="s">
        <v>396</v>
      </c>
      <c r="T398" s="1"/>
      <c r="U398" s="1"/>
      <c r="V398" s="1" t="s">
        <v>14108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14448</v>
      </c>
      <c r="F399" s="1" t="s">
        <v>14448</v>
      </c>
      <c r="G399" s="1" t="s">
        <v>16725</v>
      </c>
      <c r="H399" s="1" t="s">
        <v>17840</v>
      </c>
      <c r="I399" s="1" t="s">
        <v>10238</v>
      </c>
      <c r="J399" s="1"/>
      <c r="K399" s="1" t="s">
        <v>18639</v>
      </c>
      <c r="L399" s="1" t="s">
        <v>397</v>
      </c>
      <c r="M399" s="1" t="s">
        <v>11834</v>
      </c>
      <c r="N399" s="1" t="s">
        <v>13107</v>
      </c>
      <c r="O399" s="1" t="s">
        <v>397</v>
      </c>
      <c r="P399" s="1" t="s">
        <v>18726</v>
      </c>
      <c r="Q399" s="1" t="s">
        <v>19245</v>
      </c>
      <c r="R399" s="1" t="s">
        <v>14098</v>
      </c>
      <c r="S399" s="1" t="s">
        <v>397</v>
      </c>
      <c r="T399" s="1" t="s">
        <v>19923</v>
      </c>
      <c r="U399" s="1"/>
      <c r="V399" s="1" t="s">
        <v>14108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14449</v>
      </c>
      <c r="F400" s="1" t="s">
        <v>15603</v>
      </c>
      <c r="G400" s="1" t="s">
        <v>16726</v>
      </c>
      <c r="H400" s="1" t="s">
        <v>17841</v>
      </c>
      <c r="I400" s="1" t="s">
        <v>10239</v>
      </c>
      <c r="J400" s="1"/>
      <c r="K400" s="1" t="s">
        <v>18639</v>
      </c>
      <c r="L400" s="1" t="s">
        <v>398</v>
      </c>
      <c r="M400" s="1" t="s">
        <v>11835</v>
      </c>
      <c r="N400" s="1" t="s">
        <v>13107</v>
      </c>
      <c r="O400" s="1" t="s">
        <v>398</v>
      </c>
      <c r="P400" s="1" t="s">
        <v>18727</v>
      </c>
      <c r="Q400" s="1" t="s">
        <v>18727</v>
      </c>
      <c r="R400" s="1" t="s">
        <v>14098</v>
      </c>
      <c r="S400" s="1" t="s">
        <v>398</v>
      </c>
      <c r="T400" s="1"/>
      <c r="U400" s="1" t="s">
        <v>20130</v>
      </c>
      <c r="V400" s="1" t="s">
        <v>14108</v>
      </c>
      <c r="W400" s="1" t="s">
        <v>398</v>
      </c>
      <c r="X400" s="1"/>
      <c r="Y400" t="s">
        <v>20419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7046</v>
      </c>
      <c r="H401" s="1" t="s">
        <v>8629</v>
      </c>
      <c r="I401" s="1" t="s">
        <v>10240</v>
      </c>
      <c r="J401" s="1"/>
      <c r="K401" s="1" t="s">
        <v>18639</v>
      </c>
      <c r="L401" s="1" t="s">
        <v>399</v>
      </c>
      <c r="M401" s="1" t="s">
        <v>11836</v>
      </c>
      <c r="N401" s="1" t="s">
        <v>13107</v>
      </c>
      <c r="O401" s="1" t="s">
        <v>399</v>
      </c>
      <c r="P401" s="1" t="s">
        <v>18727</v>
      </c>
      <c r="Q401" s="1" t="s">
        <v>18727</v>
      </c>
      <c r="R401" s="1" t="s">
        <v>14098</v>
      </c>
      <c r="S401" s="1" t="s">
        <v>399</v>
      </c>
      <c r="T401" s="1"/>
      <c r="U401" s="1"/>
      <c r="V401" s="1" t="s">
        <v>14108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7047</v>
      </c>
      <c r="H402" s="1" t="s">
        <v>8643</v>
      </c>
      <c r="I402" s="1" t="s">
        <v>10241</v>
      </c>
      <c r="J402" s="1"/>
      <c r="K402" s="1" t="s">
        <v>18639</v>
      </c>
      <c r="L402" s="1" t="s">
        <v>400</v>
      </c>
      <c r="M402" s="1" t="s">
        <v>11837</v>
      </c>
      <c r="N402" s="1" t="s">
        <v>13107</v>
      </c>
      <c r="O402" s="1" t="s">
        <v>400</v>
      </c>
      <c r="P402" s="1" t="s">
        <v>18727</v>
      </c>
      <c r="Q402" s="1" t="s">
        <v>18727</v>
      </c>
      <c r="R402" s="1" t="s">
        <v>14098</v>
      </c>
      <c r="S402" s="1" t="s">
        <v>400</v>
      </c>
      <c r="T402" s="1"/>
      <c r="U402" s="1"/>
      <c r="V402" s="1" t="s">
        <v>14108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7048</v>
      </c>
      <c r="H403" s="1" t="s">
        <v>8644</v>
      </c>
      <c r="I403" s="1" t="s">
        <v>10242</v>
      </c>
      <c r="J403" s="1"/>
      <c r="K403" s="1" t="s">
        <v>18639</v>
      </c>
      <c r="L403" s="1" t="s">
        <v>401</v>
      </c>
      <c r="M403" s="1" t="s">
        <v>11838</v>
      </c>
      <c r="N403" s="1" t="s">
        <v>13107</v>
      </c>
      <c r="O403" s="1" t="s">
        <v>401</v>
      </c>
      <c r="P403" s="1" t="s">
        <v>18728</v>
      </c>
      <c r="Q403" s="1" t="s">
        <v>19246</v>
      </c>
      <c r="R403" s="1" t="s">
        <v>14098</v>
      </c>
      <c r="S403" s="1" t="s">
        <v>401</v>
      </c>
      <c r="T403" s="1" t="s">
        <v>19924</v>
      </c>
      <c r="U403" s="1"/>
      <c r="V403" s="1" t="s">
        <v>14108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14450</v>
      </c>
      <c r="F404" s="1" t="s">
        <v>15604</v>
      </c>
      <c r="G404" s="1" t="s">
        <v>16727</v>
      </c>
      <c r="H404" s="1" t="s">
        <v>17842</v>
      </c>
      <c r="I404" s="1" t="s">
        <v>10243</v>
      </c>
      <c r="J404" s="1"/>
      <c r="K404" s="1" t="s">
        <v>18639</v>
      </c>
      <c r="L404" s="1" t="s">
        <v>402</v>
      </c>
      <c r="M404" s="1" t="s">
        <v>11839</v>
      </c>
      <c r="N404" s="1" t="s">
        <v>13107</v>
      </c>
      <c r="O404" s="1" t="s">
        <v>402</v>
      </c>
      <c r="P404" s="1" t="s">
        <v>18728</v>
      </c>
      <c r="Q404" s="1" t="s">
        <v>19247</v>
      </c>
      <c r="R404" s="1" t="s">
        <v>14098</v>
      </c>
      <c r="S404" s="1" t="s">
        <v>402</v>
      </c>
      <c r="T404" s="1"/>
      <c r="U404" s="1"/>
      <c r="V404" s="1" t="s">
        <v>14108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14451</v>
      </c>
      <c r="F405" s="1" t="s">
        <v>15605</v>
      </c>
      <c r="G405" s="1" t="s">
        <v>16728</v>
      </c>
      <c r="H405" s="1" t="s">
        <v>17841</v>
      </c>
      <c r="I405" s="1" t="s">
        <v>10244</v>
      </c>
      <c r="J405" s="1"/>
      <c r="K405" s="1" t="s">
        <v>18639</v>
      </c>
      <c r="L405" s="1" t="s">
        <v>403</v>
      </c>
      <c r="M405" s="1" t="s">
        <v>11840</v>
      </c>
      <c r="N405" s="1" t="s">
        <v>13107</v>
      </c>
      <c r="O405" s="1" t="s">
        <v>403</v>
      </c>
      <c r="P405" s="1" t="s">
        <v>18728</v>
      </c>
      <c r="Q405" s="1" t="s">
        <v>19248</v>
      </c>
      <c r="R405" s="1" t="s">
        <v>14098</v>
      </c>
      <c r="S405" s="1" t="s">
        <v>403</v>
      </c>
      <c r="T405" s="1"/>
      <c r="U405" s="1"/>
      <c r="V405" s="1" t="s">
        <v>14108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14452</v>
      </c>
      <c r="F406" s="1" t="s">
        <v>15606</v>
      </c>
      <c r="G406" s="1" t="s">
        <v>16729</v>
      </c>
      <c r="H406" s="1" t="s">
        <v>17843</v>
      </c>
      <c r="I406" s="1" t="s">
        <v>10245</v>
      </c>
      <c r="J406" s="1"/>
      <c r="K406" s="1" t="s">
        <v>18639</v>
      </c>
      <c r="L406" s="1" t="s">
        <v>404</v>
      </c>
      <c r="M406" s="1" t="s">
        <v>11841</v>
      </c>
      <c r="N406" s="1" t="s">
        <v>13107</v>
      </c>
      <c r="O406" s="1" t="s">
        <v>404</v>
      </c>
      <c r="P406" s="1" t="s">
        <v>18728</v>
      </c>
      <c r="Q406" s="1" t="s">
        <v>19249</v>
      </c>
      <c r="R406" s="1" t="s">
        <v>14098</v>
      </c>
      <c r="S406" s="1" t="s">
        <v>404</v>
      </c>
      <c r="T406" s="1"/>
      <c r="U406" s="1"/>
      <c r="V406" s="1" t="s">
        <v>14108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14453</v>
      </c>
      <c r="F407" s="1" t="s">
        <v>15607</v>
      </c>
      <c r="G407" s="1" t="s">
        <v>16730</v>
      </c>
      <c r="H407" s="1" t="s">
        <v>17844</v>
      </c>
      <c r="I407" s="1" t="s">
        <v>10246</v>
      </c>
      <c r="J407" s="1"/>
      <c r="K407" s="1" t="s">
        <v>18639</v>
      </c>
      <c r="L407" s="1" t="s">
        <v>405</v>
      </c>
      <c r="M407" s="1" t="s">
        <v>11842</v>
      </c>
      <c r="N407" s="1" t="s">
        <v>13107</v>
      </c>
      <c r="O407" s="1" t="s">
        <v>405</v>
      </c>
      <c r="P407" s="1" t="s">
        <v>18728</v>
      </c>
      <c r="Q407" s="1" t="s">
        <v>19250</v>
      </c>
      <c r="R407" s="1" t="s">
        <v>14098</v>
      </c>
      <c r="S407" s="1" t="s">
        <v>405</v>
      </c>
      <c r="T407" s="1"/>
      <c r="U407" s="1"/>
      <c r="V407" s="1" t="s">
        <v>14108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7053</v>
      </c>
      <c r="H408" s="1" t="s">
        <v>8648</v>
      </c>
      <c r="I408" s="1" t="s">
        <v>10247</v>
      </c>
      <c r="J408" s="1"/>
      <c r="K408" s="1" t="s">
        <v>18639</v>
      </c>
      <c r="L408" s="1" t="s">
        <v>406</v>
      </c>
      <c r="M408" s="1" t="s">
        <v>11843</v>
      </c>
      <c r="N408" s="1" t="s">
        <v>13107</v>
      </c>
      <c r="O408" s="1" t="s">
        <v>406</v>
      </c>
      <c r="P408" s="1" t="s">
        <v>18728</v>
      </c>
      <c r="Q408" s="1" t="s">
        <v>19251</v>
      </c>
      <c r="R408" s="1" t="s">
        <v>14098</v>
      </c>
      <c r="S408" s="1" t="s">
        <v>406</v>
      </c>
      <c r="T408" s="1"/>
      <c r="U408" s="1"/>
      <c r="V408" s="1" t="s">
        <v>14108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7054</v>
      </c>
      <c r="H409" s="1" t="s">
        <v>8649</v>
      </c>
      <c r="I409" s="1" t="s">
        <v>10248</v>
      </c>
      <c r="J409" s="1"/>
      <c r="K409" s="1" t="s">
        <v>18639</v>
      </c>
      <c r="L409" s="1" t="s">
        <v>407</v>
      </c>
      <c r="M409" s="1" t="s">
        <v>11844</v>
      </c>
      <c r="N409" s="1" t="s">
        <v>13107</v>
      </c>
      <c r="O409" s="1" t="s">
        <v>407</v>
      </c>
      <c r="P409" s="1" t="s">
        <v>18728</v>
      </c>
      <c r="Q409" s="1" t="s">
        <v>19252</v>
      </c>
      <c r="R409" s="1" t="s">
        <v>14098</v>
      </c>
      <c r="S409" s="1" t="s">
        <v>407</v>
      </c>
      <c r="T409" s="1"/>
      <c r="U409" s="1"/>
      <c r="V409" s="1" t="s">
        <v>14108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14454</v>
      </c>
      <c r="F410" s="1" t="s">
        <v>15608</v>
      </c>
      <c r="G410" s="1" t="s">
        <v>16731</v>
      </c>
      <c r="H410" s="1" t="s">
        <v>17845</v>
      </c>
      <c r="I410" s="1" t="s">
        <v>10249</v>
      </c>
      <c r="J410" s="1"/>
      <c r="K410" s="1" t="s">
        <v>18639</v>
      </c>
      <c r="L410" s="1" t="s">
        <v>408</v>
      </c>
      <c r="M410" s="1" t="s">
        <v>11845</v>
      </c>
      <c r="N410" s="1" t="s">
        <v>13107</v>
      </c>
      <c r="O410" s="1" t="s">
        <v>408</v>
      </c>
      <c r="P410" s="1" t="s">
        <v>18728</v>
      </c>
      <c r="Q410" s="1" t="s">
        <v>19253</v>
      </c>
      <c r="R410" s="1" t="s">
        <v>14098</v>
      </c>
      <c r="S410" s="1" t="s">
        <v>408</v>
      </c>
      <c r="T410" s="1"/>
      <c r="U410" s="1"/>
      <c r="V410" s="1" t="s">
        <v>14108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14455</v>
      </c>
      <c r="F411" s="1" t="s">
        <v>15609</v>
      </c>
      <c r="G411" s="1" t="s">
        <v>16732</v>
      </c>
      <c r="H411" s="1" t="s">
        <v>17846</v>
      </c>
      <c r="I411" s="1" t="s">
        <v>10250</v>
      </c>
      <c r="J411" s="1"/>
      <c r="K411" s="1" t="s">
        <v>18639</v>
      </c>
      <c r="L411" s="1" t="s">
        <v>409</v>
      </c>
      <c r="M411" s="1" t="s">
        <v>11846</v>
      </c>
      <c r="N411" s="1" t="s">
        <v>13107</v>
      </c>
      <c r="O411" s="1" t="s">
        <v>409</v>
      </c>
      <c r="P411" s="1" t="s">
        <v>18728</v>
      </c>
      <c r="Q411" s="1" t="s">
        <v>19254</v>
      </c>
      <c r="R411" s="1" t="s">
        <v>14098</v>
      </c>
      <c r="S411" s="1" t="s">
        <v>409</v>
      </c>
      <c r="T411" s="1"/>
      <c r="U411" s="1"/>
      <c r="V411" s="1" t="s">
        <v>14108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14456</v>
      </c>
      <c r="F412" s="1" t="s">
        <v>15610</v>
      </c>
      <c r="G412" s="1" t="s">
        <v>16733</v>
      </c>
      <c r="H412" s="1" t="s">
        <v>17846</v>
      </c>
      <c r="I412" s="1" t="s">
        <v>10251</v>
      </c>
      <c r="J412" s="1"/>
      <c r="K412" s="1" t="s">
        <v>18639</v>
      </c>
      <c r="L412" s="1" t="s">
        <v>410</v>
      </c>
      <c r="M412" s="1" t="s">
        <v>11847</v>
      </c>
      <c r="N412" s="1" t="s">
        <v>13107</v>
      </c>
      <c r="O412" s="1" t="s">
        <v>410</v>
      </c>
      <c r="P412" s="1" t="s">
        <v>18728</v>
      </c>
      <c r="Q412" s="1" t="s">
        <v>19254</v>
      </c>
      <c r="R412" s="1" t="s">
        <v>14098</v>
      </c>
      <c r="S412" s="1" t="s">
        <v>410</v>
      </c>
      <c r="T412" s="1"/>
      <c r="U412" s="1"/>
      <c r="V412" s="1" t="s">
        <v>14108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3798</v>
      </c>
      <c r="H413" s="1" t="s">
        <v>5457</v>
      </c>
      <c r="I413" s="1" t="s">
        <v>10252</v>
      </c>
      <c r="J413" s="1"/>
      <c r="K413" s="1" t="s">
        <v>18639</v>
      </c>
      <c r="L413" s="1" t="s">
        <v>411</v>
      </c>
      <c r="M413" s="1" t="s">
        <v>11848</v>
      </c>
      <c r="N413" s="1" t="s">
        <v>13107</v>
      </c>
      <c r="O413" s="1" t="s">
        <v>411</v>
      </c>
      <c r="P413" s="1" t="s">
        <v>18729</v>
      </c>
      <c r="Q413" s="1" t="s">
        <v>18729</v>
      </c>
      <c r="R413" s="1" t="s">
        <v>14098</v>
      </c>
      <c r="S413" s="1" t="s">
        <v>411</v>
      </c>
      <c r="T413" s="1"/>
      <c r="U413" s="1" t="s">
        <v>20131</v>
      </c>
      <c r="V413" s="1" t="s">
        <v>14108</v>
      </c>
      <c r="W413" s="1" t="s">
        <v>411</v>
      </c>
      <c r="X413" s="1" t="s">
        <v>20311</v>
      </c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7058</v>
      </c>
      <c r="H414" s="1" t="s">
        <v>8652</v>
      </c>
      <c r="I414" s="1" t="s">
        <v>10253</v>
      </c>
      <c r="J414" s="1"/>
      <c r="K414" s="1" t="s">
        <v>18639</v>
      </c>
      <c r="L414" s="1" t="s">
        <v>412</v>
      </c>
      <c r="M414" s="1" t="s">
        <v>11849</v>
      </c>
      <c r="N414" s="1" t="s">
        <v>13107</v>
      </c>
      <c r="O414" s="1" t="s">
        <v>412</v>
      </c>
      <c r="P414" s="1" t="s">
        <v>18729</v>
      </c>
      <c r="Q414" s="1" t="s">
        <v>18729</v>
      </c>
      <c r="R414" s="1" t="s">
        <v>14098</v>
      </c>
      <c r="S414" s="1" t="s">
        <v>412</v>
      </c>
      <c r="T414" s="1"/>
      <c r="U414" s="1"/>
      <c r="V414" s="1" t="s">
        <v>14108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14457</v>
      </c>
      <c r="F415" s="1" t="s">
        <v>15611</v>
      </c>
      <c r="G415" s="1" t="s">
        <v>16734</v>
      </c>
      <c r="H415" s="1" t="s">
        <v>17847</v>
      </c>
      <c r="I415" s="1" t="s">
        <v>10254</v>
      </c>
      <c r="J415" s="1"/>
      <c r="K415" s="1" t="s">
        <v>18639</v>
      </c>
      <c r="L415" s="1" t="s">
        <v>413</v>
      </c>
      <c r="M415" s="1" t="s">
        <v>11850</v>
      </c>
      <c r="N415" s="1" t="s">
        <v>13107</v>
      </c>
      <c r="O415" s="1" t="s">
        <v>413</v>
      </c>
      <c r="P415" s="1" t="s">
        <v>18729</v>
      </c>
      <c r="Q415" s="1" t="s">
        <v>18729</v>
      </c>
      <c r="R415" s="1" t="s">
        <v>14098</v>
      </c>
      <c r="S415" s="1" t="s">
        <v>413</v>
      </c>
      <c r="T415" s="1"/>
      <c r="U415" s="1"/>
      <c r="V415" s="1" t="s">
        <v>14108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7060</v>
      </c>
      <c r="H416" s="1" t="s">
        <v>8652</v>
      </c>
      <c r="I416" s="1" t="s">
        <v>10255</v>
      </c>
      <c r="J416" s="1"/>
      <c r="K416" s="1" t="s">
        <v>18639</v>
      </c>
      <c r="L416" s="1" t="s">
        <v>414</v>
      </c>
      <c r="M416" s="1" t="s">
        <v>11851</v>
      </c>
      <c r="N416" s="1" t="s">
        <v>13107</v>
      </c>
      <c r="O416" s="1" t="s">
        <v>414</v>
      </c>
      <c r="P416" s="1" t="s">
        <v>18729</v>
      </c>
      <c r="Q416" s="1" t="s">
        <v>18729</v>
      </c>
      <c r="R416" s="1" t="s">
        <v>14098</v>
      </c>
      <c r="S416" s="1" t="s">
        <v>414</v>
      </c>
      <c r="T416" s="1"/>
      <c r="U416" s="1"/>
      <c r="V416" s="1" t="s">
        <v>14108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3802</v>
      </c>
      <c r="H417" s="1" t="s">
        <v>8654</v>
      </c>
      <c r="I417" s="1" t="s">
        <v>10256</v>
      </c>
      <c r="J417" s="1"/>
      <c r="K417" s="1" t="s">
        <v>18639</v>
      </c>
      <c r="L417" s="1" t="s">
        <v>415</v>
      </c>
      <c r="M417" s="1" t="s">
        <v>11852</v>
      </c>
      <c r="N417" s="1" t="s">
        <v>13107</v>
      </c>
      <c r="O417" s="1" t="s">
        <v>415</v>
      </c>
      <c r="P417" s="1" t="s">
        <v>18729</v>
      </c>
      <c r="Q417" s="1" t="s">
        <v>18729</v>
      </c>
      <c r="R417" s="1" t="s">
        <v>14098</v>
      </c>
      <c r="S417" s="1" t="s">
        <v>415</v>
      </c>
      <c r="T417" s="1"/>
      <c r="U417" s="1"/>
      <c r="V417" s="1" t="s">
        <v>14108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14458</v>
      </c>
      <c r="F418" s="1" t="s">
        <v>15612</v>
      </c>
      <c r="G418" s="1" t="s">
        <v>16735</v>
      </c>
      <c r="H418" s="1" t="s">
        <v>17848</v>
      </c>
      <c r="I418" s="1" t="s">
        <v>10257</v>
      </c>
      <c r="J418" s="1"/>
      <c r="K418" s="1" t="s">
        <v>18639</v>
      </c>
      <c r="L418" s="1" t="s">
        <v>416</v>
      </c>
      <c r="M418" s="1" t="s">
        <v>11853</v>
      </c>
      <c r="N418" s="1" t="s">
        <v>13107</v>
      </c>
      <c r="O418" s="1" t="s">
        <v>416</v>
      </c>
      <c r="P418" s="1" t="s">
        <v>18729</v>
      </c>
      <c r="Q418" s="1" t="s">
        <v>18729</v>
      </c>
      <c r="R418" s="1" t="s">
        <v>14098</v>
      </c>
      <c r="S418" s="1" t="s">
        <v>416</v>
      </c>
      <c r="T418" s="1"/>
      <c r="U418" s="1"/>
      <c r="V418" s="1" t="s">
        <v>14108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14459</v>
      </c>
      <c r="F419" s="1" t="s">
        <v>15613</v>
      </c>
      <c r="G419" s="1" t="s">
        <v>16736</v>
      </c>
      <c r="H419" s="1" t="s">
        <v>17849</v>
      </c>
      <c r="I419" s="1" t="s">
        <v>10258</v>
      </c>
      <c r="J419" s="1"/>
      <c r="K419" s="1" t="s">
        <v>18639</v>
      </c>
      <c r="L419" s="1" t="s">
        <v>417</v>
      </c>
      <c r="M419" s="1" t="s">
        <v>11854</v>
      </c>
      <c r="N419" s="1" t="s">
        <v>13107</v>
      </c>
      <c r="O419" s="1" t="s">
        <v>417</v>
      </c>
      <c r="P419" s="1" t="s">
        <v>18730</v>
      </c>
      <c r="Q419" s="1" t="s">
        <v>19255</v>
      </c>
      <c r="R419" s="1" t="s">
        <v>14098</v>
      </c>
      <c r="S419" s="1" t="s">
        <v>417</v>
      </c>
      <c r="T419" s="1" t="s">
        <v>19925</v>
      </c>
      <c r="U419" s="1"/>
      <c r="V419" s="1" t="s">
        <v>14108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14460</v>
      </c>
      <c r="F420" s="1" t="s">
        <v>15614</v>
      </c>
      <c r="G420" s="1" t="s">
        <v>16737</v>
      </c>
      <c r="H420" s="1" t="s">
        <v>17850</v>
      </c>
      <c r="I420" s="1" t="s">
        <v>10259</v>
      </c>
      <c r="J420" s="1"/>
      <c r="K420" s="1" t="s">
        <v>18639</v>
      </c>
      <c r="L420" s="1" t="s">
        <v>418</v>
      </c>
      <c r="M420" s="1" t="s">
        <v>11855</v>
      </c>
      <c r="N420" s="1" t="s">
        <v>13107</v>
      </c>
      <c r="O420" s="1" t="s">
        <v>418</v>
      </c>
      <c r="P420" s="1" t="s">
        <v>18731</v>
      </c>
      <c r="Q420" s="1" t="s">
        <v>18731</v>
      </c>
      <c r="R420" s="1" t="s">
        <v>14098</v>
      </c>
      <c r="S420" s="1" t="s">
        <v>418</v>
      </c>
      <c r="T420" s="1"/>
      <c r="U420" s="1" t="s">
        <v>20132</v>
      </c>
      <c r="V420" s="1" t="s">
        <v>14108</v>
      </c>
      <c r="W420" s="1" t="s">
        <v>418</v>
      </c>
      <c r="X420" s="1"/>
      <c r="Y420" t="s">
        <v>20420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7064</v>
      </c>
      <c r="H421" s="1" t="s">
        <v>8658</v>
      </c>
      <c r="I421" s="1" t="s">
        <v>10260</v>
      </c>
      <c r="J421" s="1"/>
      <c r="K421" s="1" t="s">
        <v>18639</v>
      </c>
      <c r="L421" s="1" t="s">
        <v>419</v>
      </c>
      <c r="M421" s="1" t="s">
        <v>11856</v>
      </c>
      <c r="N421" s="1" t="s">
        <v>13107</v>
      </c>
      <c r="O421" s="1" t="s">
        <v>419</v>
      </c>
      <c r="P421" s="1" t="s">
        <v>18731</v>
      </c>
      <c r="Q421" s="1" t="s">
        <v>18731</v>
      </c>
      <c r="R421" s="1" t="s">
        <v>14098</v>
      </c>
      <c r="S421" s="1" t="s">
        <v>419</v>
      </c>
      <c r="T421" s="1"/>
      <c r="U421" s="1"/>
      <c r="V421" s="1" t="s">
        <v>14108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7065</v>
      </c>
      <c r="H422" s="1" t="s">
        <v>8659</v>
      </c>
      <c r="I422" s="1" t="s">
        <v>10261</v>
      </c>
      <c r="J422" s="1"/>
      <c r="K422" s="1" t="s">
        <v>18639</v>
      </c>
      <c r="L422" s="1" t="s">
        <v>420</v>
      </c>
      <c r="M422" s="1" t="s">
        <v>11857</v>
      </c>
      <c r="N422" s="1" t="s">
        <v>13107</v>
      </c>
      <c r="O422" s="1" t="s">
        <v>420</v>
      </c>
      <c r="P422" s="1" t="s">
        <v>18731</v>
      </c>
      <c r="Q422" s="1" t="s">
        <v>18731</v>
      </c>
      <c r="R422" s="1" t="s">
        <v>14098</v>
      </c>
      <c r="S422" s="1" t="s">
        <v>420</v>
      </c>
      <c r="T422" s="1"/>
      <c r="U422" s="1"/>
      <c r="V422" s="1" t="s">
        <v>14108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7066</v>
      </c>
      <c r="H423" s="1" t="s">
        <v>8660</v>
      </c>
      <c r="I423" s="1" t="s">
        <v>10262</v>
      </c>
      <c r="J423" s="1"/>
      <c r="K423" s="1" t="s">
        <v>18639</v>
      </c>
      <c r="L423" s="1" t="s">
        <v>421</v>
      </c>
      <c r="M423" s="1" t="s">
        <v>11858</v>
      </c>
      <c r="N423" s="1" t="s">
        <v>13107</v>
      </c>
      <c r="O423" s="1" t="s">
        <v>421</v>
      </c>
      <c r="P423" s="1" t="s">
        <v>18731</v>
      </c>
      <c r="Q423" s="1" t="s">
        <v>18731</v>
      </c>
      <c r="R423" s="1" t="s">
        <v>14098</v>
      </c>
      <c r="S423" s="1" t="s">
        <v>421</v>
      </c>
      <c r="T423" s="1"/>
      <c r="U423" s="1"/>
      <c r="V423" s="1" t="s">
        <v>14108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7067</v>
      </c>
      <c r="H424" s="1" t="s">
        <v>8661</v>
      </c>
      <c r="I424" s="1" t="s">
        <v>10263</v>
      </c>
      <c r="J424" s="1"/>
      <c r="K424" s="1" t="s">
        <v>18639</v>
      </c>
      <c r="L424" s="1" t="s">
        <v>422</v>
      </c>
      <c r="M424" s="1" t="s">
        <v>11859</v>
      </c>
      <c r="N424" s="1" t="s">
        <v>13107</v>
      </c>
      <c r="O424" s="1" t="s">
        <v>422</v>
      </c>
      <c r="P424" s="1" t="s">
        <v>18731</v>
      </c>
      <c r="Q424" s="1" t="s">
        <v>18731</v>
      </c>
      <c r="R424" s="1" t="s">
        <v>14098</v>
      </c>
      <c r="S424" s="1" t="s">
        <v>422</v>
      </c>
      <c r="T424" s="1"/>
      <c r="U424" s="1"/>
      <c r="V424" s="1" t="s">
        <v>14108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7068</v>
      </c>
      <c r="H425" s="1" t="s">
        <v>8662</v>
      </c>
      <c r="I425" s="1" t="s">
        <v>10264</v>
      </c>
      <c r="J425" s="1"/>
      <c r="K425" s="1" t="s">
        <v>18639</v>
      </c>
      <c r="L425" s="1" t="s">
        <v>423</v>
      </c>
      <c r="M425" s="1" t="s">
        <v>11860</v>
      </c>
      <c r="N425" s="1" t="s">
        <v>13107</v>
      </c>
      <c r="O425" s="1" t="s">
        <v>423</v>
      </c>
      <c r="P425" s="1" t="s">
        <v>18731</v>
      </c>
      <c r="Q425" s="1" t="s">
        <v>18731</v>
      </c>
      <c r="R425" s="1" t="s">
        <v>14098</v>
      </c>
      <c r="S425" s="1" t="s">
        <v>423</v>
      </c>
      <c r="T425" s="1"/>
      <c r="U425" s="1"/>
      <c r="V425" s="1" t="s">
        <v>14108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14461</v>
      </c>
      <c r="F426" s="1" t="s">
        <v>15615</v>
      </c>
      <c r="G426" s="1" t="s">
        <v>16738</v>
      </c>
      <c r="H426" s="1" t="s">
        <v>17851</v>
      </c>
      <c r="I426" s="1" t="s">
        <v>10265</v>
      </c>
      <c r="J426" s="1"/>
      <c r="K426" s="1" t="s">
        <v>18639</v>
      </c>
      <c r="L426" s="1" t="s">
        <v>424</v>
      </c>
      <c r="M426" s="1" t="s">
        <v>11861</v>
      </c>
      <c r="N426" s="1" t="s">
        <v>13107</v>
      </c>
      <c r="O426" s="1" t="s">
        <v>424</v>
      </c>
      <c r="P426" s="1" t="s">
        <v>18732</v>
      </c>
      <c r="Q426" s="1" t="s">
        <v>19256</v>
      </c>
      <c r="R426" s="1" t="s">
        <v>14098</v>
      </c>
      <c r="S426" s="1" t="s">
        <v>424</v>
      </c>
      <c r="T426" s="1" t="s">
        <v>19926</v>
      </c>
      <c r="U426" s="1"/>
      <c r="V426" s="1" t="s">
        <v>14108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14462</v>
      </c>
      <c r="F427" s="1" t="s">
        <v>14462</v>
      </c>
      <c r="G427" s="1" t="s">
        <v>16739</v>
      </c>
      <c r="H427" s="1" t="s">
        <v>17852</v>
      </c>
      <c r="I427" s="1" t="s">
        <v>10266</v>
      </c>
      <c r="J427" s="1"/>
      <c r="K427" s="1" t="s">
        <v>18639</v>
      </c>
      <c r="L427" s="1" t="s">
        <v>425</v>
      </c>
      <c r="M427" s="1" t="s">
        <v>11862</v>
      </c>
      <c r="N427" s="1" t="s">
        <v>13107</v>
      </c>
      <c r="O427" s="1" t="s">
        <v>425</v>
      </c>
      <c r="P427" s="1" t="s">
        <v>18732</v>
      </c>
      <c r="Q427" s="1" t="s">
        <v>19257</v>
      </c>
      <c r="R427" s="1" t="s">
        <v>14098</v>
      </c>
      <c r="S427" s="1" t="s">
        <v>425</v>
      </c>
      <c r="T427" s="1"/>
      <c r="U427" s="1"/>
      <c r="V427" s="1" t="s">
        <v>14108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7071</v>
      </c>
      <c r="H428" s="1" t="s">
        <v>8665</v>
      </c>
      <c r="I428" s="1" t="s">
        <v>10267</v>
      </c>
      <c r="J428" s="1"/>
      <c r="K428" s="1" t="s">
        <v>18639</v>
      </c>
      <c r="L428" s="1" t="s">
        <v>426</v>
      </c>
      <c r="M428" s="1" t="s">
        <v>11863</v>
      </c>
      <c r="N428" s="1" t="s">
        <v>13107</v>
      </c>
      <c r="O428" s="1" t="s">
        <v>426</v>
      </c>
      <c r="P428" s="1" t="s">
        <v>18733</v>
      </c>
      <c r="Q428" s="1" t="s">
        <v>18733</v>
      </c>
      <c r="R428" s="1" t="s">
        <v>14098</v>
      </c>
      <c r="S428" s="1" t="s">
        <v>426</v>
      </c>
      <c r="T428" s="1"/>
      <c r="U428" s="1" t="s">
        <v>20133</v>
      </c>
      <c r="V428" s="1" t="s">
        <v>14108</v>
      </c>
      <c r="W428" s="1" t="s">
        <v>426</v>
      </c>
      <c r="X428" s="1"/>
      <c r="Y428" t="s">
        <v>20421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7072</v>
      </c>
      <c r="H429" s="1" t="s">
        <v>8666</v>
      </c>
      <c r="I429" s="1" t="s">
        <v>10268</v>
      </c>
      <c r="J429" s="1"/>
      <c r="K429" s="1" t="s">
        <v>18639</v>
      </c>
      <c r="L429" s="1" t="s">
        <v>427</v>
      </c>
      <c r="M429" s="1" t="s">
        <v>11864</v>
      </c>
      <c r="N429" s="1" t="s">
        <v>13107</v>
      </c>
      <c r="O429" s="1" t="s">
        <v>427</v>
      </c>
      <c r="P429" s="1" t="s">
        <v>18733</v>
      </c>
      <c r="Q429" s="1" t="s">
        <v>18733</v>
      </c>
      <c r="R429" s="1" t="s">
        <v>14098</v>
      </c>
      <c r="S429" s="1" t="s">
        <v>427</v>
      </c>
      <c r="T429" s="1"/>
      <c r="U429" s="1"/>
      <c r="V429" s="1" t="s">
        <v>14108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14463</v>
      </c>
      <c r="F430" s="1" t="s">
        <v>15616</v>
      </c>
      <c r="G430" s="1" t="s">
        <v>16740</v>
      </c>
      <c r="H430" s="1" t="s">
        <v>17853</v>
      </c>
      <c r="I430" s="1" t="s">
        <v>10269</v>
      </c>
      <c r="J430" s="1"/>
      <c r="K430" s="1" t="s">
        <v>18639</v>
      </c>
      <c r="L430" s="1" t="s">
        <v>428</v>
      </c>
      <c r="M430" s="1" t="s">
        <v>11865</v>
      </c>
      <c r="N430" s="1" t="s">
        <v>13107</v>
      </c>
      <c r="O430" s="1" t="s">
        <v>428</v>
      </c>
      <c r="P430" s="1" t="s">
        <v>18734</v>
      </c>
      <c r="Q430" s="1" t="s">
        <v>19258</v>
      </c>
      <c r="R430" s="1" t="s">
        <v>14098</v>
      </c>
      <c r="S430" s="1" t="s">
        <v>428</v>
      </c>
      <c r="T430" s="1" t="s">
        <v>19927</v>
      </c>
      <c r="U430" s="1"/>
      <c r="V430" s="1" t="s">
        <v>14108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14464</v>
      </c>
      <c r="F431" s="1" t="s">
        <v>15617</v>
      </c>
      <c r="G431" s="1" t="s">
        <v>16741</v>
      </c>
      <c r="H431" s="1" t="s">
        <v>17854</v>
      </c>
      <c r="I431" s="1" t="s">
        <v>10270</v>
      </c>
      <c r="J431" s="1"/>
      <c r="K431" s="1" t="s">
        <v>18639</v>
      </c>
      <c r="L431" s="1" t="s">
        <v>429</v>
      </c>
      <c r="M431" s="1" t="s">
        <v>11866</v>
      </c>
      <c r="N431" s="1" t="s">
        <v>13107</v>
      </c>
      <c r="O431" s="1" t="s">
        <v>429</v>
      </c>
      <c r="P431" s="1" t="s">
        <v>18734</v>
      </c>
      <c r="Q431" s="1" t="s">
        <v>19259</v>
      </c>
      <c r="R431" s="1" t="s">
        <v>14098</v>
      </c>
      <c r="S431" s="1" t="s">
        <v>429</v>
      </c>
      <c r="T431" s="1"/>
      <c r="U431" s="1"/>
      <c r="V431" s="1" t="s">
        <v>14108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14465</v>
      </c>
      <c r="F432" s="1" t="s">
        <v>15618</v>
      </c>
      <c r="G432" s="1" t="s">
        <v>14465</v>
      </c>
      <c r="H432" s="1" t="s">
        <v>17855</v>
      </c>
      <c r="I432" s="1" t="s">
        <v>10271</v>
      </c>
      <c r="J432" s="1"/>
      <c r="K432" s="1" t="s">
        <v>18639</v>
      </c>
      <c r="L432" s="1" t="s">
        <v>430</v>
      </c>
      <c r="M432" s="1" t="s">
        <v>11867</v>
      </c>
      <c r="N432" s="1" t="s">
        <v>13107</v>
      </c>
      <c r="O432" s="1" t="s">
        <v>430</v>
      </c>
      <c r="P432" s="1" t="s">
        <v>18734</v>
      </c>
      <c r="Q432" s="1" t="s">
        <v>19260</v>
      </c>
      <c r="R432" s="1" t="s">
        <v>14098</v>
      </c>
      <c r="S432" s="1" t="s">
        <v>430</v>
      </c>
      <c r="T432" s="1"/>
      <c r="U432" s="1"/>
      <c r="V432" s="1" t="s">
        <v>14108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7075</v>
      </c>
      <c r="H433" s="1" t="s">
        <v>8670</v>
      </c>
      <c r="I433" s="1" t="s">
        <v>10272</v>
      </c>
      <c r="J433" s="1"/>
      <c r="K433" s="1" t="s">
        <v>18639</v>
      </c>
      <c r="L433" s="1" t="s">
        <v>431</v>
      </c>
      <c r="M433" s="1" t="s">
        <v>11868</v>
      </c>
      <c r="N433" s="1" t="s">
        <v>13107</v>
      </c>
      <c r="O433" s="1" t="s">
        <v>431</v>
      </c>
      <c r="P433" s="1" t="s">
        <v>18735</v>
      </c>
      <c r="Q433" s="1" t="s">
        <v>18735</v>
      </c>
      <c r="R433" s="1" t="s">
        <v>14098</v>
      </c>
      <c r="S433" s="1" t="s">
        <v>431</v>
      </c>
      <c r="T433" s="1"/>
      <c r="U433" s="1" t="s">
        <v>20134</v>
      </c>
      <c r="V433" s="1" t="s">
        <v>14108</v>
      </c>
      <c r="W433" s="1" t="s">
        <v>431</v>
      </c>
      <c r="X433" s="1"/>
      <c r="Y433" t="s">
        <v>20422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14466</v>
      </c>
      <c r="F434" s="1" t="s">
        <v>15619</v>
      </c>
      <c r="G434" s="1" t="s">
        <v>16742</v>
      </c>
      <c r="H434" s="1" t="s">
        <v>17856</v>
      </c>
      <c r="I434" s="1" t="s">
        <v>10273</v>
      </c>
      <c r="J434" s="1"/>
      <c r="K434" s="1" t="s">
        <v>18639</v>
      </c>
      <c r="L434" s="1" t="s">
        <v>432</v>
      </c>
      <c r="M434" s="1" t="s">
        <v>11869</v>
      </c>
      <c r="N434" s="1" t="s">
        <v>13107</v>
      </c>
      <c r="O434" s="1" t="s">
        <v>432</v>
      </c>
      <c r="P434" s="1" t="s">
        <v>18735</v>
      </c>
      <c r="Q434" s="1" t="s">
        <v>18735</v>
      </c>
      <c r="R434" s="1" t="s">
        <v>14098</v>
      </c>
      <c r="S434" s="1" t="s">
        <v>432</v>
      </c>
      <c r="T434" s="1"/>
      <c r="U434" s="1"/>
      <c r="V434" s="1" t="s">
        <v>14108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14467</v>
      </c>
      <c r="F435" s="1" t="s">
        <v>15620</v>
      </c>
      <c r="G435" s="1" t="s">
        <v>16743</v>
      </c>
      <c r="H435" s="1" t="s">
        <v>17857</v>
      </c>
      <c r="I435" s="1" t="s">
        <v>10274</v>
      </c>
      <c r="J435" s="1"/>
      <c r="K435" s="1" t="s">
        <v>18639</v>
      </c>
      <c r="L435" s="1" t="s">
        <v>433</v>
      </c>
      <c r="M435" s="1" t="s">
        <v>11870</v>
      </c>
      <c r="N435" s="1" t="s">
        <v>13107</v>
      </c>
      <c r="O435" s="1" t="s">
        <v>433</v>
      </c>
      <c r="P435" s="1" t="s">
        <v>18735</v>
      </c>
      <c r="Q435" s="1" t="s">
        <v>18735</v>
      </c>
      <c r="R435" s="1" t="s">
        <v>14098</v>
      </c>
      <c r="S435" s="1" t="s">
        <v>433</v>
      </c>
      <c r="T435" s="1"/>
      <c r="U435" s="1"/>
      <c r="V435" s="1" t="s">
        <v>14108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14468</v>
      </c>
      <c r="F436" s="1" t="s">
        <v>15621</v>
      </c>
      <c r="G436" s="1" t="s">
        <v>16744</v>
      </c>
      <c r="H436" s="1" t="s">
        <v>17858</v>
      </c>
      <c r="I436" s="1" t="s">
        <v>10275</v>
      </c>
      <c r="J436" s="1"/>
      <c r="K436" s="1" t="s">
        <v>18639</v>
      </c>
      <c r="L436" s="1" t="s">
        <v>434</v>
      </c>
      <c r="M436" s="1" t="s">
        <v>11871</v>
      </c>
      <c r="N436" s="1" t="s">
        <v>13107</v>
      </c>
      <c r="O436" s="1" t="s">
        <v>434</v>
      </c>
      <c r="P436" s="1" t="s">
        <v>18735</v>
      </c>
      <c r="Q436" s="1" t="s">
        <v>18735</v>
      </c>
      <c r="R436" s="1" t="s">
        <v>14098</v>
      </c>
      <c r="S436" s="1" t="s">
        <v>434</v>
      </c>
      <c r="T436" s="1"/>
      <c r="U436" s="1"/>
      <c r="V436" s="1" t="s">
        <v>14108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14469</v>
      </c>
      <c r="F437" s="1" t="s">
        <v>15622</v>
      </c>
      <c r="G437" s="1" t="s">
        <v>16745</v>
      </c>
      <c r="H437" s="1" t="s">
        <v>17859</v>
      </c>
      <c r="I437" s="1" t="s">
        <v>10276</v>
      </c>
      <c r="J437" s="1"/>
      <c r="K437" s="1" t="s">
        <v>18639</v>
      </c>
      <c r="L437" s="1" t="s">
        <v>435</v>
      </c>
      <c r="M437" s="1" t="s">
        <v>11872</v>
      </c>
      <c r="N437" s="1" t="s">
        <v>13107</v>
      </c>
      <c r="O437" s="1" t="s">
        <v>435</v>
      </c>
      <c r="P437" s="1" t="s">
        <v>18736</v>
      </c>
      <c r="Q437" s="1" t="s">
        <v>19261</v>
      </c>
      <c r="R437" s="1" t="s">
        <v>14098</v>
      </c>
      <c r="S437" s="1" t="s">
        <v>435</v>
      </c>
      <c r="T437" s="1" t="s">
        <v>19928</v>
      </c>
      <c r="U437" s="1"/>
      <c r="V437" s="1" t="s">
        <v>14108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14470</v>
      </c>
      <c r="F438" s="1" t="s">
        <v>15623</v>
      </c>
      <c r="G438" s="1" t="s">
        <v>16746</v>
      </c>
      <c r="H438" s="1" t="s">
        <v>17860</v>
      </c>
      <c r="I438" s="1" t="s">
        <v>10277</v>
      </c>
      <c r="J438" s="1"/>
      <c r="K438" s="1" t="s">
        <v>18639</v>
      </c>
      <c r="L438" s="1" t="s">
        <v>436</v>
      </c>
      <c r="M438" s="1" t="s">
        <v>11873</v>
      </c>
      <c r="N438" s="1" t="s">
        <v>13107</v>
      </c>
      <c r="O438" s="1" t="s">
        <v>436</v>
      </c>
      <c r="P438" s="1" t="s">
        <v>18736</v>
      </c>
      <c r="Q438" s="1" t="s">
        <v>19262</v>
      </c>
      <c r="R438" s="1" t="s">
        <v>14098</v>
      </c>
      <c r="S438" s="1" t="s">
        <v>436</v>
      </c>
      <c r="T438" s="1"/>
      <c r="U438" s="1"/>
      <c r="V438" s="1" t="s">
        <v>14108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14471</v>
      </c>
      <c r="F439" s="1" t="s">
        <v>15624</v>
      </c>
      <c r="G439" s="1" t="s">
        <v>14471</v>
      </c>
      <c r="H439" s="1" t="s">
        <v>17861</v>
      </c>
      <c r="I439" s="1" t="s">
        <v>10278</v>
      </c>
      <c r="J439" s="1"/>
      <c r="K439" s="1" t="s">
        <v>18639</v>
      </c>
      <c r="L439" s="1" t="s">
        <v>437</v>
      </c>
      <c r="M439" s="1" t="s">
        <v>11874</v>
      </c>
      <c r="N439" s="1" t="s">
        <v>13107</v>
      </c>
      <c r="O439" s="1" t="s">
        <v>437</v>
      </c>
      <c r="P439" s="1" t="s">
        <v>18736</v>
      </c>
      <c r="Q439" s="1" t="s">
        <v>19263</v>
      </c>
      <c r="R439" s="1" t="s">
        <v>14098</v>
      </c>
      <c r="S439" s="1" t="s">
        <v>437</v>
      </c>
      <c r="T439" s="1"/>
      <c r="U439" s="1"/>
      <c r="V439" s="1" t="s">
        <v>14108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14472</v>
      </c>
      <c r="F440" s="1" t="s">
        <v>15625</v>
      </c>
      <c r="G440" s="1" t="s">
        <v>16747</v>
      </c>
      <c r="H440" s="1" t="s">
        <v>17862</v>
      </c>
      <c r="I440" s="1" t="s">
        <v>10279</v>
      </c>
      <c r="J440" s="1"/>
      <c r="K440" s="1" t="s">
        <v>18639</v>
      </c>
      <c r="L440" s="1" t="s">
        <v>438</v>
      </c>
      <c r="M440" s="1" t="s">
        <v>11875</v>
      </c>
      <c r="N440" s="1" t="s">
        <v>13107</v>
      </c>
      <c r="O440" s="1" t="s">
        <v>438</v>
      </c>
      <c r="P440" s="1" t="s">
        <v>18736</v>
      </c>
      <c r="Q440" s="1" t="s">
        <v>19264</v>
      </c>
      <c r="R440" s="1" t="s">
        <v>14098</v>
      </c>
      <c r="S440" s="1" t="s">
        <v>438</v>
      </c>
      <c r="T440" s="1"/>
      <c r="U440" s="1"/>
      <c r="V440" s="1" t="s">
        <v>14108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14473</v>
      </c>
      <c r="F441" s="1" t="s">
        <v>15626</v>
      </c>
      <c r="G441" s="1" t="s">
        <v>16748</v>
      </c>
      <c r="H441" s="1" t="s">
        <v>17863</v>
      </c>
      <c r="I441" s="1" t="s">
        <v>10222</v>
      </c>
      <c r="J441" s="1"/>
      <c r="K441" s="1" t="s">
        <v>18639</v>
      </c>
      <c r="L441" s="1" t="s">
        <v>439</v>
      </c>
      <c r="M441" s="1" t="s">
        <v>11876</v>
      </c>
      <c r="N441" s="1" t="s">
        <v>13107</v>
      </c>
      <c r="O441" s="1" t="s">
        <v>439</v>
      </c>
      <c r="P441" s="1" t="s">
        <v>18737</v>
      </c>
      <c r="Q441" s="1" t="s">
        <v>18737</v>
      </c>
      <c r="R441" s="1" t="s">
        <v>14098</v>
      </c>
      <c r="S441" s="1" t="s">
        <v>439</v>
      </c>
      <c r="T441" s="1"/>
      <c r="U441" s="1" t="s">
        <v>20135</v>
      </c>
      <c r="V441" s="1" t="s">
        <v>14108</v>
      </c>
      <c r="W441" s="1" t="s">
        <v>439</v>
      </c>
      <c r="X441" s="1"/>
      <c r="Y441" t="s">
        <v>20423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14474</v>
      </c>
      <c r="F442" s="1" t="s">
        <v>15627</v>
      </c>
      <c r="G442" s="1" t="s">
        <v>16749</v>
      </c>
      <c r="H442" s="1" t="s">
        <v>17864</v>
      </c>
      <c r="I442" s="1" t="s">
        <v>10280</v>
      </c>
      <c r="J442" s="1"/>
      <c r="K442" s="1" t="s">
        <v>18639</v>
      </c>
      <c r="L442" s="1" t="s">
        <v>440</v>
      </c>
      <c r="M442" s="1" t="s">
        <v>11877</v>
      </c>
      <c r="N442" s="1" t="s">
        <v>13107</v>
      </c>
      <c r="O442" s="1" t="s">
        <v>440</v>
      </c>
      <c r="P442" s="1" t="s">
        <v>18738</v>
      </c>
      <c r="Q442" s="1" t="s">
        <v>19265</v>
      </c>
      <c r="R442" s="1" t="s">
        <v>14098</v>
      </c>
      <c r="S442" s="1" t="s">
        <v>440</v>
      </c>
      <c r="T442" s="1" t="s">
        <v>19929</v>
      </c>
      <c r="U442" s="1"/>
      <c r="V442" s="1" t="s">
        <v>14108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14475</v>
      </c>
      <c r="F443" s="1" t="s">
        <v>15628</v>
      </c>
      <c r="G443" s="1" t="s">
        <v>16750</v>
      </c>
      <c r="H443" s="1" t="s">
        <v>17865</v>
      </c>
      <c r="I443" s="1" t="s">
        <v>10281</v>
      </c>
      <c r="J443" s="1"/>
      <c r="K443" s="1" t="s">
        <v>18639</v>
      </c>
      <c r="L443" s="1" t="s">
        <v>441</v>
      </c>
      <c r="M443" s="1" t="s">
        <v>11878</v>
      </c>
      <c r="N443" s="1" t="s">
        <v>13107</v>
      </c>
      <c r="O443" s="1" t="s">
        <v>441</v>
      </c>
      <c r="P443" s="1" t="s">
        <v>18738</v>
      </c>
      <c r="Q443" s="1" t="s">
        <v>19266</v>
      </c>
      <c r="R443" s="1" t="s">
        <v>14098</v>
      </c>
      <c r="S443" s="1" t="s">
        <v>441</v>
      </c>
      <c r="T443" s="1"/>
      <c r="U443" s="1"/>
      <c r="V443" s="1" t="s">
        <v>14108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7085</v>
      </c>
      <c r="H444" s="1" t="s">
        <v>8681</v>
      </c>
      <c r="I444" s="1" t="s">
        <v>10282</v>
      </c>
      <c r="J444" s="1"/>
      <c r="K444" s="1" t="s">
        <v>18639</v>
      </c>
      <c r="L444" s="1" t="s">
        <v>442</v>
      </c>
      <c r="M444" s="1" t="s">
        <v>11879</v>
      </c>
      <c r="N444" s="1" t="s">
        <v>13107</v>
      </c>
      <c r="O444" s="1" t="s">
        <v>442</v>
      </c>
      <c r="P444" s="1" t="s">
        <v>18738</v>
      </c>
      <c r="Q444" s="1" t="s">
        <v>19267</v>
      </c>
      <c r="R444" s="1" t="s">
        <v>14098</v>
      </c>
      <c r="S444" s="1" t="s">
        <v>442</v>
      </c>
      <c r="T444" s="1"/>
      <c r="U444" s="1"/>
      <c r="V444" s="1" t="s">
        <v>14108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14476</v>
      </c>
      <c r="F445" s="1" t="s">
        <v>15629</v>
      </c>
      <c r="G445" s="1" t="s">
        <v>16751</v>
      </c>
      <c r="H445" s="1" t="s">
        <v>17866</v>
      </c>
      <c r="I445" s="1" t="s">
        <v>10283</v>
      </c>
      <c r="J445" s="1"/>
      <c r="K445" s="1" t="s">
        <v>18639</v>
      </c>
      <c r="L445" s="1" t="s">
        <v>443</v>
      </c>
      <c r="M445" s="1" t="s">
        <v>11880</v>
      </c>
      <c r="N445" s="1" t="s">
        <v>13107</v>
      </c>
      <c r="O445" s="1" t="s">
        <v>443</v>
      </c>
      <c r="P445" s="1" t="s">
        <v>18739</v>
      </c>
      <c r="Q445" s="1" t="s">
        <v>18739</v>
      </c>
      <c r="R445" s="1" t="s">
        <v>14098</v>
      </c>
      <c r="S445" s="1" t="s">
        <v>443</v>
      </c>
      <c r="T445" s="1"/>
      <c r="U445" s="1" t="s">
        <v>20136</v>
      </c>
      <c r="V445" s="1" t="s">
        <v>14108</v>
      </c>
      <c r="W445" s="1" t="s">
        <v>443</v>
      </c>
      <c r="X445" s="1"/>
      <c r="Y445" t="s">
        <v>20424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14477</v>
      </c>
      <c r="F446" s="1" t="s">
        <v>15630</v>
      </c>
      <c r="G446" s="1" t="s">
        <v>16752</v>
      </c>
      <c r="H446" s="1" t="s">
        <v>17867</v>
      </c>
      <c r="I446" s="1" t="s">
        <v>10284</v>
      </c>
      <c r="J446" s="1"/>
      <c r="K446" s="1" t="s">
        <v>18639</v>
      </c>
      <c r="L446" s="1" t="s">
        <v>444</v>
      </c>
      <c r="M446" s="1" t="s">
        <v>11881</v>
      </c>
      <c r="N446" s="1" t="s">
        <v>13107</v>
      </c>
      <c r="O446" s="1" t="s">
        <v>444</v>
      </c>
      <c r="P446" s="1" t="s">
        <v>18739</v>
      </c>
      <c r="Q446" s="1" t="s">
        <v>18739</v>
      </c>
      <c r="R446" s="1" t="s">
        <v>14098</v>
      </c>
      <c r="S446" s="1" t="s">
        <v>444</v>
      </c>
      <c r="T446" s="1"/>
      <c r="U446" s="1"/>
      <c r="V446" s="1" t="s">
        <v>14108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14478</v>
      </c>
      <c r="F447" s="1" t="s">
        <v>15631</v>
      </c>
      <c r="G447" s="1" t="s">
        <v>16753</v>
      </c>
      <c r="H447" s="1" t="s">
        <v>17868</v>
      </c>
      <c r="I447" s="1" t="s">
        <v>10285</v>
      </c>
      <c r="J447" s="1"/>
      <c r="K447" s="1" t="s">
        <v>18639</v>
      </c>
      <c r="L447" s="1" t="s">
        <v>445</v>
      </c>
      <c r="M447" s="1" t="s">
        <v>11882</v>
      </c>
      <c r="N447" s="1" t="s">
        <v>13107</v>
      </c>
      <c r="O447" s="1" t="s">
        <v>445</v>
      </c>
      <c r="P447" s="1" t="s">
        <v>18740</v>
      </c>
      <c r="Q447" s="1" t="s">
        <v>19268</v>
      </c>
      <c r="R447" s="1" t="s">
        <v>14098</v>
      </c>
      <c r="S447" s="1" t="s">
        <v>445</v>
      </c>
      <c r="T447" s="1" t="s">
        <v>19930</v>
      </c>
      <c r="U447" s="1"/>
      <c r="V447" s="1" t="s">
        <v>14108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14479</v>
      </c>
      <c r="F448" s="1" t="s">
        <v>15632</v>
      </c>
      <c r="G448" s="1" t="s">
        <v>16754</v>
      </c>
      <c r="H448" s="1" t="s">
        <v>17869</v>
      </c>
      <c r="I448" s="1" t="s">
        <v>10286</v>
      </c>
      <c r="J448" s="1"/>
      <c r="K448" s="1" t="s">
        <v>18639</v>
      </c>
      <c r="L448" s="1" t="s">
        <v>446</v>
      </c>
      <c r="M448" s="1" t="s">
        <v>11883</v>
      </c>
      <c r="N448" s="1" t="s">
        <v>13107</v>
      </c>
      <c r="O448" s="1" t="s">
        <v>446</v>
      </c>
      <c r="P448" s="1" t="s">
        <v>18740</v>
      </c>
      <c r="Q448" s="1" t="s">
        <v>19269</v>
      </c>
      <c r="R448" s="1" t="s">
        <v>14098</v>
      </c>
      <c r="S448" s="1" t="s">
        <v>446</v>
      </c>
      <c r="T448" s="1"/>
      <c r="U448" s="1"/>
      <c r="V448" s="1" t="s">
        <v>14108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14480</v>
      </c>
      <c r="F449" s="1" t="s">
        <v>15633</v>
      </c>
      <c r="G449" s="1" t="s">
        <v>16755</v>
      </c>
      <c r="H449" s="1" t="s">
        <v>17870</v>
      </c>
      <c r="I449" s="1" t="s">
        <v>10287</v>
      </c>
      <c r="J449" s="1"/>
      <c r="K449" s="1" t="s">
        <v>18639</v>
      </c>
      <c r="L449" s="1" t="s">
        <v>447</v>
      </c>
      <c r="M449" s="1" t="s">
        <v>11884</v>
      </c>
      <c r="N449" s="1" t="s">
        <v>13107</v>
      </c>
      <c r="O449" s="1" t="s">
        <v>447</v>
      </c>
      <c r="P449" s="1" t="s">
        <v>18740</v>
      </c>
      <c r="Q449" s="1" t="s">
        <v>19270</v>
      </c>
      <c r="R449" s="1" t="s">
        <v>14098</v>
      </c>
      <c r="S449" s="1" t="s">
        <v>447</v>
      </c>
      <c r="T449" s="1"/>
      <c r="U449" s="1"/>
      <c r="V449" s="1" t="s">
        <v>14108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7091</v>
      </c>
      <c r="H450" s="1" t="s">
        <v>8687</v>
      </c>
      <c r="I450" s="1" t="s">
        <v>10288</v>
      </c>
      <c r="J450" s="1"/>
      <c r="K450" s="1" t="s">
        <v>18639</v>
      </c>
      <c r="L450" s="1" t="s">
        <v>448</v>
      </c>
      <c r="M450" s="1" t="s">
        <v>11885</v>
      </c>
      <c r="N450" s="1" t="s">
        <v>13107</v>
      </c>
      <c r="O450" s="1" t="s">
        <v>448</v>
      </c>
      <c r="P450" s="1" t="s">
        <v>18741</v>
      </c>
      <c r="Q450" s="1" t="s">
        <v>18741</v>
      </c>
      <c r="R450" s="1" t="s">
        <v>14098</v>
      </c>
      <c r="S450" s="1" t="s">
        <v>448</v>
      </c>
      <c r="T450" s="1"/>
      <c r="U450" s="1" t="s">
        <v>20137</v>
      </c>
      <c r="V450" s="1" t="s">
        <v>14108</v>
      </c>
      <c r="W450" s="1" t="s">
        <v>448</v>
      </c>
      <c r="X450" s="1"/>
      <c r="Y450" t="s">
        <v>20425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14481</v>
      </c>
      <c r="F451" s="1" t="s">
        <v>15634</v>
      </c>
      <c r="G451" s="1" t="s">
        <v>16756</v>
      </c>
      <c r="H451" s="1" t="s">
        <v>17871</v>
      </c>
      <c r="I451" s="1" t="s">
        <v>10289</v>
      </c>
      <c r="J451" s="1"/>
      <c r="K451" s="1" t="s">
        <v>18639</v>
      </c>
      <c r="L451" s="1" t="s">
        <v>449</v>
      </c>
      <c r="M451" s="1" t="s">
        <v>11886</v>
      </c>
      <c r="N451" s="1" t="s">
        <v>13107</v>
      </c>
      <c r="O451" s="1" t="s">
        <v>449</v>
      </c>
      <c r="P451" s="1" t="s">
        <v>18741</v>
      </c>
      <c r="Q451" s="1" t="s">
        <v>18741</v>
      </c>
      <c r="R451" s="1" t="s">
        <v>14098</v>
      </c>
      <c r="S451" s="1" t="s">
        <v>449</v>
      </c>
      <c r="T451" s="1"/>
      <c r="U451" s="1"/>
      <c r="V451" s="1" t="s">
        <v>14108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14482</v>
      </c>
      <c r="F452" s="1" t="s">
        <v>15635</v>
      </c>
      <c r="G452" s="1" t="s">
        <v>16757</v>
      </c>
      <c r="H452" s="1" t="s">
        <v>17872</v>
      </c>
      <c r="I452" s="1" t="s">
        <v>10290</v>
      </c>
      <c r="J452" s="1"/>
      <c r="K452" s="1" t="s">
        <v>18639</v>
      </c>
      <c r="L452" s="1" t="s">
        <v>450</v>
      </c>
      <c r="M452" s="1" t="s">
        <v>11887</v>
      </c>
      <c r="N452" s="1" t="s">
        <v>13107</v>
      </c>
      <c r="O452" s="1" t="s">
        <v>450</v>
      </c>
      <c r="P452" s="1" t="s">
        <v>18741</v>
      </c>
      <c r="Q452" s="1" t="s">
        <v>18741</v>
      </c>
      <c r="R452" s="1" t="s">
        <v>14098</v>
      </c>
      <c r="S452" s="1" t="s">
        <v>450</v>
      </c>
      <c r="T452" s="1"/>
      <c r="U452" s="1"/>
      <c r="V452" s="1" t="s">
        <v>14108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7094</v>
      </c>
      <c r="H453" s="1" t="s">
        <v>8690</v>
      </c>
      <c r="I453" s="1" t="s">
        <v>10291</v>
      </c>
      <c r="J453" s="1"/>
      <c r="K453" s="1" t="s">
        <v>18639</v>
      </c>
      <c r="L453" s="1" t="s">
        <v>451</v>
      </c>
      <c r="M453" s="1" t="s">
        <v>11888</v>
      </c>
      <c r="N453" s="1" t="s">
        <v>13107</v>
      </c>
      <c r="O453" s="1" t="s">
        <v>451</v>
      </c>
      <c r="P453" s="1" t="s">
        <v>18741</v>
      </c>
      <c r="Q453" s="1" t="s">
        <v>18741</v>
      </c>
      <c r="R453" s="1" t="s">
        <v>14098</v>
      </c>
      <c r="S453" s="1" t="s">
        <v>451</v>
      </c>
      <c r="T453" s="1"/>
      <c r="U453" s="1"/>
      <c r="V453" s="1" t="s">
        <v>14108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14483</v>
      </c>
      <c r="F454" s="1" t="s">
        <v>15636</v>
      </c>
      <c r="G454" s="1" t="s">
        <v>16758</v>
      </c>
      <c r="H454" s="1" t="s">
        <v>17873</v>
      </c>
      <c r="I454" s="1" t="s">
        <v>10292</v>
      </c>
      <c r="J454" s="1"/>
      <c r="K454" s="1" t="s">
        <v>18639</v>
      </c>
      <c r="L454" s="1" t="s">
        <v>452</v>
      </c>
      <c r="M454" s="1" t="s">
        <v>11889</v>
      </c>
      <c r="N454" s="1" t="s">
        <v>13107</v>
      </c>
      <c r="O454" s="1" t="s">
        <v>452</v>
      </c>
      <c r="P454" s="1" t="s">
        <v>18741</v>
      </c>
      <c r="Q454" s="1" t="s">
        <v>18741</v>
      </c>
      <c r="R454" s="1" t="s">
        <v>14098</v>
      </c>
      <c r="S454" s="1" t="s">
        <v>452</v>
      </c>
      <c r="T454" s="1"/>
      <c r="U454" s="1"/>
      <c r="V454" s="1" t="s">
        <v>14108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7096</v>
      </c>
      <c r="H455" s="1" t="s">
        <v>8692</v>
      </c>
      <c r="I455" s="1" t="s">
        <v>10293</v>
      </c>
      <c r="J455" s="1"/>
      <c r="K455" s="1" t="s">
        <v>18639</v>
      </c>
      <c r="L455" s="1" t="s">
        <v>453</v>
      </c>
      <c r="M455" s="1" t="s">
        <v>11890</v>
      </c>
      <c r="N455" s="1" t="s">
        <v>13107</v>
      </c>
      <c r="O455" s="1" t="s">
        <v>453</v>
      </c>
      <c r="P455" s="1" t="s">
        <v>18741</v>
      </c>
      <c r="Q455" s="1" t="s">
        <v>18741</v>
      </c>
      <c r="R455" s="1" t="s">
        <v>14098</v>
      </c>
      <c r="S455" s="1" t="s">
        <v>453</v>
      </c>
      <c r="T455" s="1"/>
      <c r="U455" s="1"/>
      <c r="V455" s="1" t="s">
        <v>14108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14484</v>
      </c>
      <c r="F456" s="1" t="s">
        <v>15637</v>
      </c>
      <c r="G456" s="1" t="s">
        <v>16759</v>
      </c>
      <c r="H456" s="1" t="s">
        <v>14484</v>
      </c>
      <c r="I456" s="1" t="s">
        <v>10294</v>
      </c>
      <c r="J456" s="1"/>
      <c r="K456" s="1" t="s">
        <v>18639</v>
      </c>
      <c r="L456" s="1" t="s">
        <v>454</v>
      </c>
      <c r="M456" s="1" t="s">
        <v>11891</v>
      </c>
      <c r="N456" s="1" t="s">
        <v>13107</v>
      </c>
      <c r="O456" s="1" t="s">
        <v>454</v>
      </c>
      <c r="P456" s="1" t="s">
        <v>18742</v>
      </c>
      <c r="Q456" s="1" t="s">
        <v>18741</v>
      </c>
      <c r="R456" s="1" t="s">
        <v>14098</v>
      </c>
      <c r="S456" s="1" t="s">
        <v>454</v>
      </c>
      <c r="T456" s="1" t="s">
        <v>19931</v>
      </c>
      <c r="U456" s="1"/>
      <c r="V456" s="1" t="s">
        <v>14108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14485</v>
      </c>
      <c r="F457" s="1" t="s">
        <v>15638</v>
      </c>
      <c r="G457" s="1" t="s">
        <v>16760</v>
      </c>
      <c r="H457" s="1" t="s">
        <v>17874</v>
      </c>
      <c r="I457" s="1" t="s">
        <v>10295</v>
      </c>
      <c r="J457" s="1"/>
      <c r="K457" s="1" t="s">
        <v>18639</v>
      </c>
      <c r="L457" s="1" t="s">
        <v>455</v>
      </c>
      <c r="M457" s="1" t="s">
        <v>11892</v>
      </c>
      <c r="N457" s="1" t="s">
        <v>13107</v>
      </c>
      <c r="O457" s="1" t="s">
        <v>455</v>
      </c>
      <c r="P457" s="1" t="s">
        <v>18743</v>
      </c>
      <c r="Q457" s="1" t="s">
        <v>18743</v>
      </c>
      <c r="R457" s="1" t="s">
        <v>14098</v>
      </c>
      <c r="S457" s="1" t="s">
        <v>455</v>
      </c>
      <c r="T457" s="1"/>
      <c r="U457" s="1" t="s">
        <v>20138</v>
      </c>
      <c r="V457" s="1" t="s">
        <v>14108</v>
      </c>
      <c r="W457" s="1" t="s">
        <v>455</v>
      </c>
      <c r="X457" s="1"/>
      <c r="Y457" t="s">
        <v>20426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14486</v>
      </c>
      <c r="F458" s="1" t="s">
        <v>15639</v>
      </c>
      <c r="G458" s="1" t="s">
        <v>16761</v>
      </c>
      <c r="H458" s="1" t="s">
        <v>17875</v>
      </c>
      <c r="I458" s="1" t="s">
        <v>10296</v>
      </c>
      <c r="J458" s="1"/>
      <c r="K458" s="1" t="s">
        <v>18639</v>
      </c>
      <c r="L458" s="1" t="s">
        <v>456</v>
      </c>
      <c r="M458" s="1" t="s">
        <v>11893</v>
      </c>
      <c r="N458" s="1" t="s">
        <v>13107</v>
      </c>
      <c r="O458" s="1" t="s">
        <v>456</v>
      </c>
      <c r="P458" s="1" t="s">
        <v>18744</v>
      </c>
      <c r="Q458" s="1" t="s">
        <v>19271</v>
      </c>
      <c r="R458" s="1" t="s">
        <v>14098</v>
      </c>
      <c r="S458" s="1" t="s">
        <v>456</v>
      </c>
      <c r="T458" s="1" t="s">
        <v>19932</v>
      </c>
      <c r="U458" s="1"/>
      <c r="V458" s="1" t="s">
        <v>14108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14487</v>
      </c>
      <c r="F459" s="1" t="s">
        <v>15640</v>
      </c>
      <c r="G459" s="1" t="s">
        <v>16762</v>
      </c>
      <c r="H459" s="1" t="s">
        <v>17876</v>
      </c>
      <c r="I459" s="1" t="s">
        <v>10297</v>
      </c>
      <c r="J459" s="1"/>
      <c r="K459" s="1" t="s">
        <v>18639</v>
      </c>
      <c r="L459" s="1" t="s">
        <v>457</v>
      </c>
      <c r="M459" s="1" t="s">
        <v>11894</v>
      </c>
      <c r="N459" s="1" t="s">
        <v>13107</v>
      </c>
      <c r="O459" s="1" t="s">
        <v>457</v>
      </c>
      <c r="P459" s="1" t="s">
        <v>18744</v>
      </c>
      <c r="Q459" s="1" t="s">
        <v>19272</v>
      </c>
      <c r="R459" s="1" t="s">
        <v>14098</v>
      </c>
      <c r="S459" s="1" t="s">
        <v>457</v>
      </c>
      <c r="T459" s="1"/>
      <c r="U459" s="1"/>
      <c r="V459" s="1" t="s">
        <v>14108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14488</v>
      </c>
      <c r="F460" s="1" t="s">
        <v>15641</v>
      </c>
      <c r="G460" s="1" t="s">
        <v>16763</v>
      </c>
      <c r="H460" s="1" t="s">
        <v>17877</v>
      </c>
      <c r="I460" s="1" t="s">
        <v>10298</v>
      </c>
      <c r="J460" s="1"/>
      <c r="K460" s="1" t="s">
        <v>18639</v>
      </c>
      <c r="L460" s="1" t="s">
        <v>458</v>
      </c>
      <c r="M460" s="1" t="s">
        <v>11895</v>
      </c>
      <c r="N460" s="1" t="s">
        <v>13107</v>
      </c>
      <c r="O460" s="1" t="s">
        <v>458</v>
      </c>
      <c r="P460" s="1" t="s">
        <v>18744</v>
      </c>
      <c r="Q460" s="1" t="s">
        <v>19273</v>
      </c>
      <c r="R460" s="1" t="s">
        <v>14098</v>
      </c>
      <c r="S460" s="1" t="s">
        <v>458</v>
      </c>
      <c r="T460" s="1"/>
      <c r="U460" s="1"/>
      <c r="V460" s="1" t="s">
        <v>14108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14489</v>
      </c>
      <c r="F461" s="1" t="s">
        <v>15642</v>
      </c>
      <c r="G461" s="1" t="s">
        <v>16764</v>
      </c>
      <c r="H461" s="1" t="s">
        <v>17878</v>
      </c>
      <c r="I461" s="1" t="s">
        <v>10299</v>
      </c>
      <c r="J461" s="1"/>
      <c r="K461" s="1" t="s">
        <v>18639</v>
      </c>
      <c r="L461" s="1" t="s">
        <v>459</v>
      </c>
      <c r="M461" s="1" t="s">
        <v>11896</v>
      </c>
      <c r="N461" s="1" t="s">
        <v>13107</v>
      </c>
      <c r="O461" s="1" t="s">
        <v>459</v>
      </c>
      <c r="P461" s="1" t="s">
        <v>18744</v>
      </c>
      <c r="Q461" s="1" t="s">
        <v>19274</v>
      </c>
      <c r="R461" s="1" t="s">
        <v>14098</v>
      </c>
      <c r="S461" s="1" t="s">
        <v>459</v>
      </c>
      <c r="T461" s="1"/>
      <c r="U461" s="1"/>
      <c r="V461" s="1" t="s">
        <v>14108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14490</v>
      </c>
      <c r="F462" s="1" t="s">
        <v>15643</v>
      </c>
      <c r="G462" s="1" t="s">
        <v>16765</v>
      </c>
      <c r="H462" s="1" t="s">
        <v>17879</v>
      </c>
      <c r="I462" s="1" t="s">
        <v>10300</v>
      </c>
      <c r="J462" s="1"/>
      <c r="K462" s="1" t="s">
        <v>18639</v>
      </c>
      <c r="L462" s="1" t="s">
        <v>460</v>
      </c>
      <c r="M462" s="1" t="s">
        <v>11897</v>
      </c>
      <c r="N462" s="1" t="s">
        <v>13107</v>
      </c>
      <c r="O462" s="1" t="s">
        <v>460</v>
      </c>
      <c r="P462" s="1" t="s">
        <v>18745</v>
      </c>
      <c r="Q462" s="1" t="s">
        <v>18745</v>
      </c>
      <c r="R462" s="1" t="s">
        <v>14098</v>
      </c>
      <c r="S462" s="1" t="s">
        <v>460</v>
      </c>
      <c r="T462" s="1"/>
      <c r="U462" s="1" t="s">
        <v>20139</v>
      </c>
      <c r="V462" s="1" t="s">
        <v>14108</v>
      </c>
      <c r="W462" s="1" t="s">
        <v>460</v>
      </c>
      <c r="X462" s="1"/>
      <c r="Y462" t="s">
        <v>20427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14491</v>
      </c>
      <c r="F463" s="1" t="s">
        <v>15644</v>
      </c>
      <c r="G463" s="1" t="s">
        <v>16766</v>
      </c>
      <c r="H463" s="1" t="s">
        <v>17880</v>
      </c>
      <c r="I463" s="1" t="s">
        <v>10301</v>
      </c>
      <c r="J463" s="1"/>
      <c r="K463" s="1" t="s">
        <v>18639</v>
      </c>
      <c r="L463" s="1" t="s">
        <v>461</v>
      </c>
      <c r="M463" s="1" t="s">
        <v>11898</v>
      </c>
      <c r="N463" s="1" t="s">
        <v>13107</v>
      </c>
      <c r="O463" s="1" t="s">
        <v>461</v>
      </c>
      <c r="P463" s="1" t="s">
        <v>18745</v>
      </c>
      <c r="Q463" s="1" t="s">
        <v>18745</v>
      </c>
      <c r="R463" s="1" t="s">
        <v>14098</v>
      </c>
      <c r="S463" s="1" t="s">
        <v>461</v>
      </c>
      <c r="T463" s="1"/>
      <c r="U463" s="1"/>
      <c r="V463" s="1" t="s">
        <v>14108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14492</v>
      </c>
      <c r="F464" s="1" t="s">
        <v>15645</v>
      </c>
      <c r="G464" s="1" t="s">
        <v>16767</v>
      </c>
      <c r="H464" s="1" t="s">
        <v>17881</v>
      </c>
      <c r="I464" s="1" t="s">
        <v>10302</v>
      </c>
      <c r="J464" s="1"/>
      <c r="K464" s="1" t="s">
        <v>18639</v>
      </c>
      <c r="L464" s="1" t="s">
        <v>462</v>
      </c>
      <c r="M464" s="1" t="s">
        <v>11899</v>
      </c>
      <c r="N464" s="1" t="s">
        <v>13107</v>
      </c>
      <c r="O464" s="1" t="s">
        <v>462</v>
      </c>
      <c r="P464" s="1" t="s">
        <v>18745</v>
      </c>
      <c r="Q464" s="1" t="s">
        <v>18745</v>
      </c>
      <c r="R464" s="1" t="s">
        <v>14098</v>
      </c>
      <c r="S464" s="1" t="s">
        <v>462</v>
      </c>
      <c r="T464" s="1"/>
      <c r="U464" s="1"/>
      <c r="V464" s="1" t="s">
        <v>14108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7106</v>
      </c>
      <c r="H465" s="1" t="s">
        <v>8701</v>
      </c>
      <c r="I465" s="1" t="s">
        <v>10303</v>
      </c>
      <c r="J465" s="1"/>
      <c r="K465" s="1" t="s">
        <v>18639</v>
      </c>
      <c r="L465" s="1" t="s">
        <v>463</v>
      </c>
      <c r="M465" s="1" t="s">
        <v>11900</v>
      </c>
      <c r="N465" s="1" t="s">
        <v>13107</v>
      </c>
      <c r="O465" s="1" t="s">
        <v>463</v>
      </c>
      <c r="P465" s="1" t="s">
        <v>18745</v>
      </c>
      <c r="Q465" s="1" t="s">
        <v>18745</v>
      </c>
      <c r="R465" s="1" t="s">
        <v>14098</v>
      </c>
      <c r="S465" s="1" t="s">
        <v>463</v>
      </c>
      <c r="T465" s="1"/>
      <c r="U465" s="1"/>
      <c r="V465" s="1" t="s">
        <v>14108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14493</v>
      </c>
      <c r="F466" s="1" t="s">
        <v>15646</v>
      </c>
      <c r="G466" s="1" t="s">
        <v>16768</v>
      </c>
      <c r="H466" s="1" t="s">
        <v>17881</v>
      </c>
      <c r="I466" s="1" t="s">
        <v>10304</v>
      </c>
      <c r="J466" s="1"/>
      <c r="K466" s="1" t="s">
        <v>18639</v>
      </c>
      <c r="L466" s="1" t="s">
        <v>464</v>
      </c>
      <c r="M466" s="1" t="s">
        <v>11901</v>
      </c>
      <c r="N466" s="1" t="s">
        <v>13107</v>
      </c>
      <c r="O466" s="1" t="s">
        <v>464</v>
      </c>
      <c r="P466" s="1" t="s">
        <v>18746</v>
      </c>
      <c r="Q466" s="1" t="s">
        <v>19275</v>
      </c>
      <c r="R466" s="1" t="s">
        <v>14098</v>
      </c>
      <c r="S466" s="1" t="s">
        <v>464</v>
      </c>
      <c r="T466" s="1" t="s">
        <v>19933</v>
      </c>
      <c r="U466" s="1"/>
      <c r="V466" s="1" t="s">
        <v>14108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14494</v>
      </c>
      <c r="F467" s="1" t="s">
        <v>15647</v>
      </c>
      <c r="G467" s="1" t="s">
        <v>16769</v>
      </c>
      <c r="H467" s="1" t="s">
        <v>17882</v>
      </c>
      <c r="I467" s="1" t="s">
        <v>10305</v>
      </c>
      <c r="J467" s="1"/>
      <c r="K467" s="1" t="s">
        <v>18639</v>
      </c>
      <c r="L467" s="1" t="s">
        <v>465</v>
      </c>
      <c r="M467" s="1" t="s">
        <v>11902</v>
      </c>
      <c r="N467" s="1" t="s">
        <v>13107</v>
      </c>
      <c r="O467" s="1" t="s">
        <v>465</v>
      </c>
      <c r="P467" s="1" t="s">
        <v>18746</v>
      </c>
      <c r="Q467" s="1" t="s">
        <v>19276</v>
      </c>
      <c r="R467" s="1" t="s">
        <v>14098</v>
      </c>
      <c r="S467" s="1" t="s">
        <v>465</v>
      </c>
      <c r="T467" s="1"/>
      <c r="U467" s="1"/>
      <c r="V467" s="1" t="s">
        <v>14108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14495</v>
      </c>
      <c r="F468" s="1" t="s">
        <v>15648</v>
      </c>
      <c r="G468" s="1" t="s">
        <v>16770</v>
      </c>
      <c r="H468" s="1" t="s">
        <v>17883</v>
      </c>
      <c r="I468" s="1" t="s">
        <v>10306</v>
      </c>
      <c r="J468" s="1"/>
      <c r="K468" s="1" t="s">
        <v>18639</v>
      </c>
      <c r="L468" s="1" t="s">
        <v>466</v>
      </c>
      <c r="M468" s="1" t="s">
        <v>11903</v>
      </c>
      <c r="N468" s="1" t="s">
        <v>13107</v>
      </c>
      <c r="O468" s="1" t="s">
        <v>466</v>
      </c>
      <c r="P468" s="1" t="s">
        <v>18746</v>
      </c>
      <c r="Q468" s="1" t="s">
        <v>19277</v>
      </c>
      <c r="R468" s="1" t="s">
        <v>14098</v>
      </c>
      <c r="S468" s="1" t="s">
        <v>466</v>
      </c>
      <c r="T468" s="1"/>
      <c r="U468" s="1"/>
      <c r="V468" s="1" t="s">
        <v>14108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14496</v>
      </c>
      <c r="F469" s="1" t="s">
        <v>15649</v>
      </c>
      <c r="G469" s="1" t="s">
        <v>16771</v>
      </c>
      <c r="H469" s="1" t="s">
        <v>17884</v>
      </c>
      <c r="I469" s="1" t="s">
        <v>10307</v>
      </c>
      <c r="J469" s="1"/>
      <c r="K469" s="1" t="s">
        <v>18639</v>
      </c>
      <c r="L469" s="1" t="s">
        <v>467</v>
      </c>
      <c r="M469" s="1" t="s">
        <v>11904</v>
      </c>
      <c r="N469" s="1" t="s">
        <v>13107</v>
      </c>
      <c r="O469" s="1" t="s">
        <v>467</v>
      </c>
      <c r="P469" s="1" t="s">
        <v>18747</v>
      </c>
      <c r="Q469" s="1" t="s">
        <v>18747</v>
      </c>
      <c r="R469" s="1" t="s">
        <v>14098</v>
      </c>
      <c r="S469" s="1" t="s">
        <v>467</v>
      </c>
      <c r="T469" s="1"/>
      <c r="U469" s="1" t="s">
        <v>20140</v>
      </c>
      <c r="V469" s="1" t="s">
        <v>14108</v>
      </c>
      <c r="W469" s="1" t="s">
        <v>467</v>
      </c>
      <c r="X469" s="1" t="s">
        <v>20312</v>
      </c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14497</v>
      </c>
      <c r="F470" s="1" t="s">
        <v>15650</v>
      </c>
      <c r="G470" s="1" t="s">
        <v>16772</v>
      </c>
      <c r="H470" s="1" t="s">
        <v>17885</v>
      </c>
      <c r="I470" s="1" t="s">
        <v>10308</v>
      </c>
      <c r="J470" s="1"/>
      <c r="K470" s="1" t="s">
        <v>18639</v>
      </c>
      <c r="L470" s="1" t="s">
        <v>468</v>
      </c>
      <c r="M470" s="1" t="s">
        <v>11905</v>
      </c>
      <c r="N470" s="1" t="s">
        <v>13107</v>
      </c>
      <c r="O470" s="1" t="s">
        <v>468</v>
      </c>
      <c r="P470" s="1" t="s">
        <v>18748</v>
      </c>
      <c r="Q470" s="1" t="s">
        <v>19278</v>
      </c>
      <c r="R470" s="1" t="s">
        <v>14098</v>
      </c>
      <c r="S470" s="1" t="s">
        <v>468</v>
      </c>
      <c r="T470" s="1" t="s">
        <v>19934</v>
      </c>
      <c r="U470" s="1"/>
      <c r="V470" s="1" t="s">
        <v>14108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14498</v>
      </c>
      <c r="F471" s="1" t="s">
        <v>15651</v>
      </c>
      <c r="G471" s="1" t="s">
        <v>16773</v>
      </c>
      <c r="H471" s="1" t="s">
        <v>17886</v>
      </c>
      <c r="I471" s="1" t="s">
        <v>10309</v>
      </c>
      <c r="J471" s="1"/>
      <c r="K471" s="1" t="s">
        <v>18639</v>
      </c>
      <c r="L471" s="1" t="s">
        <v>469</v>
      </c>
      <c r="M471" s="1" t="s">
        <v>11906</v>
      </c>
      <c r="N471" s="1" t="s">
        <v>13107</v>
      </c>
      <c r="O471" s="1" t="s">
        <v>469</v>
      </c>
      <c r="P471" s="1" t="s">
        <v>18748</v>
      </c>
      <c r="Q471" s="1" t="s">
        <v>19279</v>
      </c>
      <c r="R471" s="1" t="s">
        <v>14098</v>
      </c>
      <c r="S471" s="1" t="s">
        <v>469</v>
      </c>
      <c r="T471" s="1"/>
      <c r="U471" s="1"/>
      <c r="V471" s="1" t="s">
        <v>14108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14499</v>
      </c>
      <c r="F472" s="1" t="s">
        <v>15652</v>
      </c>
      <c r="G472" s="1" t="s">
        <v>16774</v>
      </c>
      <c r="H472" s="1" t="s">
        <v>17887</v>
      </c>
      <c r="I472" s="1" t="s">
        <v>10310</v>
      </c>
      <c r="J472" s="1"/>
      <c r="K472" s="1" t="s">
        <v>18639</v>
      </c>
      <c r="L472" s="1" t="s">
        <v>470</v>
      </c>
      <c r="M472" s="1" t="s">
        <v>11907</v>
      </c>
      <c r="N472" s="1" t="s">
        <v>13107</v>
      </c>
      <c r="O472" s="1" t="s">
        <v>470</v>
      </c>
      <c r="P472" s="1" t="s">
        <v>18748</v>
      </c>
      <c r="Q472" s="1" t="s">
        <v>19280</v>
      </c>
      <c r="R472" s="1" t="s">
        <v>14098</v>
      </c>
      <c r="S472" s="1" t="s">
        <v>470</v>
      </c>
      <c r="T472" s="1"/>
      <c r="U472" s="1"/>
      <c r="V472" s="1" t="s">
        <v>14108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14500</v>
      </c>
      <c r="F473" s="1" t="s">
        <v>15653</v>
      </c>
      <c r="G473" s="1" t="s">
        <v>16775</v>
      </c>
      <c r="H473" s="1" t="s">
        <v>17888</v>
      </c>
      <c r="I473" s="1" t="s">
        <v>10311</v>
      </c>
      <c r="J473" s="1"/>
      <c r="K473" s="1" t="s">
        <v>18639</v>
      </c>
      <c r="L473" s="1" t="s">
        <v>471</v>
      </c>
      <c r="M473" s="1" t="s">
        <v>11908</v>
      </c>
      <c r="N473" s="1" t="s">
        <v>13107</v>
      </c>
      <c r="O473" s="1" t="s">
        <v>471</v>
      </c>
      <c r="P473" s="1" t="s">
        <v>18748</v>
      </c>
      <c r="Q473" s="1" t="s">
        <v>19281</v>
      </c>
      <c r="R473" s="1" t="s">
        <v>14098</v>
      </c>
      <c r="S473" s="1" t="s">
        <v>471</v>
      </c>
      <c r="T473" s="1"/>
      <c r="U473" s="1"/>
      <c r="V473" s="1" t="s">
        <v>14108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7115</v>
      </c>
      <c r="H474" s="1" t="s">
        <v>8709</v>
      </c>
      <c r="I474" s="1" t="s">
        <v>10312</v>
      </c>
      <c r="J474" s="1"/>
      <c r="K474" s="1" t="s">
        <v>18639</v>
      </c>
      <c r="L474" s="1" t="s">
        <v>472</v>
      </c>
      <c r="M474" s="1" t="s">
        <v>11909</v>
      </c>
      <c r="N474" s="1" t="s">
        <v>13107</v>
      </c>
      <c r="O474" s="1" t="s">
        <v>472</v>
      </c>
      <c r="P474" s="1" t="s">
        <v>18748</v>
      </c>
      <c r="Q474" s="1" t="s">
        <v>19282</v>
      </c>
      <c r="R474" s="1" t="s">
        <v>14098</v>
      </c>
      <c r="S474" s="1" t="s">
        <v>472</v>
      </c>
      <c r="T474" s="1"/>
      <c r="U474" s="1"/>
      <c r="V474" s="1" t="s">
        <v>14108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14501</v>
      </c>
      <c r="F475" s="1" t="s">
        <v>15654</v>
      </c>
      <c r="G475" s="1" t="s">
        <v>16776</v>
      </c>
      <c r="H475" s="1" t="s">
        <v>17889</v>
      </c>
      <c r="I475" s="1" t="s">
        <v>10313</v>
      </c>
      <c r="J475" s="1"/>
      <c r="K475" s="1" t="s">
        <v>18639</v>
      </c>
      <c r="L475" s="1" t="s">
        <v>473</v>
      </c>
      <c r="M475" s="1" t="s">
        <v>11910</v>
      </c>
      <c r="N475" s="1" t="s">
        <v>13107</v>
      </c>
      <c r="O475" s="1" t="s">
        <v>473</v>
      </c>
      <c r="P475" s="1" t="s">
        <v>18748</v>
      </c>
      <c r="Q475" s="1" t="s">
        <v>19283</v>
      </c>
      <c r="R475" s="1" t="s">
        <v>14098</v>
      </c>
      <c r="S475" s="1" t="s">
        <v>473</v>
      </c>
      <c r="T475" s="1"/>
      <c r="U475" s="1"/>
      <c r="V475" s="1" t="s">
        <v>14108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14502</v>
      </c>
      <c r="F476" s="1" t="s">
        <v>15655</v>
      </c>
      <c r="G476" s="1" t="s">
        <v>16777</v>
      </c>
      <c r="H476" s="1" t="s">
        <v>17890</v>
      </c>
      <c r="I476" s="1" t="s">
        <v>10314</v>
      </c>
      <c r="J476" s="1"/>
      <c r="K476" s="1" t="s">
        <v>18639</v>
      </c>
      <c r="L476" s="1" t="s">
        <v>474</v>
      </c>
      <c r="M476" s="1" t="s">
        <v>11911</v>
      </c>
      <c r="N476" s="1" t="s">
        <v>13107</v>
      </c>
      <c r="O476" s="1" t="s">
        <v>474</v>
      </c>
      <c r="P476" s="1" t="s">
        <v>18748</v>
      </c>
      <c r="Q476" s="1" t="s">
        <v>19284</v>
      </c>
      <c r="R476" s="1" t="s">
        <v>14098</v>
      </c>
      <c r="S476" s="1" t="s">
        <v>474</v>
      </c>
      <c r="T476" s="1"/>
      <c r="U476" s="1"/>
      <c r="V476" s="1" t="s">
        <v>14108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14503</v>
      </c>
      <c r="F477" s="1" t="s">
        <v>15656</v>
      </c>
      <c r="G477" s="1" t="s">
        <v>16778</v>
      </c>
      <c r="H477" s="1" t="s">
        <v>17891</v>
      </c>
      <c r="I477" s="1" t="s">
        <v>10315</v>
      </c>
      <c r="J477" s="1"/>
      <c r="K477" s="1" t="s">
        <v>18639</v>
      </c>
      <c r="L477" s="1" t="s">
        <v>475</v>
      </c>
      <c r="M477" s="1" t="s">
        <v>11912</v>
      </c>
      <c r="N477" s="1" t="s">
        <v>13107</v>
      </c>
      <c r="O477" s="1" t="s">
        <v>475</v>
      </c>
      <c r="P477" s="1" t="s">
        <v>18748</v>
      </c>
      <c r="Q477" s="1" t="s">
        <v>19285</v>
      </c>
      <c r="R477" s="1" t="s">
        <v>14098</v>
      </c>
      <c r="S477" s="1" t="s">
        <v>475</v>
      </c>
      <c r="T477" s="1"/>
      <c r="U477" s="1"/>
      <c r="V477" s="1" t="s">
        <v>14108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14504</v>
      </c>
      <c r="F478" s="1" t="s">
        <v>15657</v>
      </c>
      <c r="G478" s="1" t="s">
        <v>16779</v>
      </c>
      <c r="H478" s="1" t="s">
        <v>17892</v>
      </c>
      <c r="I478" s="1" t="s">
        <v>10316</v>
      </c>
      <c r="J478" s="1"/>
      <c r="K478" s="1" t="s">
        <v>18639</v>
      </c>
      <c r="L478" s="1" t="s">
        <v>476</v>
      </c>
      <c r="M478" s="1" t="s">
        <v>11913</v>
      </c>
      <c r="N478" s="1" t="s">
        <v>13107</v>
      </c>
      <c r="O478" s="1" t="s">
        <v>476</v>
      </c>
      <c r="P478" s="1" t="s">
        <v>18748</v>
      </c>
      <c r="Q478" s="1" t="s">
        <v>19286</v>
      </c>
      <c r="R478" s="1" t="s">
        <v>14098</v>
      </c>
      <c r="S478" s="1" t="s">
        <v>476</v>
      </c>
      <c r="T478" s="1"/>
      <c r="U478" s="1"/>
      <c r="V478" s="1" t="s">
        <v>14108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14505</v>
      </c>
      <c r="F479" s="1" t="s">
        <v>15658</v>
      </c>
      <c r="G479" s="1" t="s">
        <v>16780</v>
      </c>
      <c r="H479" s="1" t="s">
        <v>17893</v>
      </c>
      <c r="I479" s="1" t="s">
        <v>10317</v>
      </c>
      <c r="J479" s="1"/>
      <c r="K479" s="1" t="s">
        <v>18639</v>
      </c>
      <c r="L479" s="1" t="s">
        <v>477</v>
      </c>
      <c r="M479" s="1" t="s">
        <v>11914</v>
      </c>
      <c r="N479" s="1" t="s">
        <v>13107</v>
      </c>
      <c r="O479" s="1" t="s">
        <v>477</v>
      </c>
      <c r="P479" s="1" t="s">
        <v>18749</v>
      </c>
      <c r="Q479" s="1" t="s">
        <v>18749</v>
      </c>
      <c r="R479" s="1" t="s">
        <v>14098</v>
      </c>
      <c r="S479" s="1" t="s">
        <v>477</v>
      </c>
      <c r="T479" s="1"/>
      <c r="U479" s="1" t="s">
        <v>20141</v>
      </c>
      <c r="V479" s="1" t="s">
        <v>14108</v>
      </c>
      <c r="W479" s="1" t="s">
        <v>477</v>
      </c>
      <c r="X479" s="1" t="s">
        <v>20313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14506</v>
      </c>
      <c r="F480" s="1" t="s">
        <v>15659</v>
      </c>
      <c r="G480" s="1" t="s">
        <v>16781</v>
      </c>
      <c r="H480" s="1" t="s">
        <v>17894</v>
      </c>
      <c r="I480" s="1" t="s">
        <v>10318</v>
      </c>
      <c r="J480" s="1"/>
      <c r="K480" s="1" t="s">
        <v>18639</v>
      </c>
      <c r="L480" s="1" t="s">
        <v>478</v>
      </c>
      <c r="M480" s="1" t="s">
        <v>11915</v>
      </c>
      <c r="N480" s="1" t="s">
        <v>13107</v>
      </c>
      <c r="O480" s="1" t="s">
        <v>478</v>
      </c>
      <c r="P480" s="1" t="s">
        <v>18749</v>
      </c>
      <c r="Q480" s="1" t="s">
        <v>18749</v>
      </c>
      <c r="R480" s="1" t="s">
        <v>14098</v>
      </c>
      <c r="S480" s="1" t="s">
        <v>478</v>
      </c>
      <c r="T480" s="1"/>
      <c r="U480" s="1"/>
      <c r="V480" s="1" t="s">
        <v>14108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14507</v>
      </c>
      <c r="F481" s="1" t="s">
        <v>15660</v>
      </c>
      <c r="G481" s="1" t="s">
        <v>16782</v>
      </c>
      <c r="H481" s="1" t="s">
        <v>17895</v>
      </c>
      <c r="I481" s="1" t="s">
        <v>10319</v>
      </c>
      <c r="J481" s="1"/>
      <c r="K481" s="1" t="s">
        <v>18639</v>
      </c>
      <c r="L481" s="1" t="s">
        <v>479</v>
      </c>
      <c r="M481" s="1" t="s">
        <v>11916</v>
      </c>
      <c r="N481" s="1" t="s">
        <v>13107</v>
      </c>
      <c r="O481" s="1" t="s">
        <v>479</v>
      </c>
      <c r="P481" s="1" t="s">
        <v>18749</v>
      </c>
      <c r="Q481" s="1" t="s">
        <v>18749</v>
      </c>
      <c r="R481" s="1" t="s">
        <v>14098</v>
      </c>
      <c r="S481" s="1" t="s">
        <v>479</v>
      </c>
      <c r="T481" s="1"/>
      <c r="U481" s="1"/>
      <c r="V481" s="1" t="s">
        <v>14108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14508</v>
      </c>
      <c r="F482" s="1" t="s">
        <v>15661</v>
      </c>
      <c r="G482" s="1" t="s">
        <v>16783</v>
      </c>
      <c r="H482" s="1" t="s">
        <v>17895</v>
      </c>
      <c r="I482" s="1" t="s">
        <v>10320</v>
      </c>
      <c r="J482" s="1"/>
      <c r="K482" s="1" t="s">
        <v>18639</v>
      </c>
      <c r="L482" s="1" t="s">
        <v>480</v>
      </c>
      <c r="M482" s="1" t="s">
        <v>11917</v>
      </c>
      <c r="N482" s="1" t="s">
        <v>13107</v>
      </c>
      <c r="O482" s="1" t="s">
        <v>480</v>
      </c>
      <c r="P482" s="1" t="s">
        <v>18749</v>
      </c>
      <c r="Q482" s="1" t="s">
        <v>18749</v>
      </c>
      <c r="R482" s="1" t="s">
        <v>14098</v>
      </c>
      <c r="S482" s="1" t="s">
        <v>480</v>
      </c>
      <c r="T482" s="1"/>
      <c r="U482" s="1"/>
      <c r="V482" s="1" t="s">
        <v>14108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14509</v>
      </c>
      <c r="F483" s="1" t="s">
        <v>15662</v>
      </c>
      <c r="G483" s="1" t="s">
        <v>16784</v>
      </c>
      <c r="H483" s="1" t="s">
        <v>17896</v>
      </c>
      <c r="I483" s="1" t="s">
        <v>10321</v>
      </c>
      <c r="J483" s="1"/>
      <c r="K483" s="1" t="s">
        <v>18639</v>
      </c>
      <c r="L483" s="1" t="s">
        <v>481</v>
      </c>
      <c r="M483" s="1" t="s">
        <v>11918</v>
      </c>
      <c r="N483" s="1" t="s">
        <v>13107</v>
      </c>
      <c r="O483" s="1" t="s">
        <v>481</v>
      </c>
      <c r="P483" s="1" t="s">
        <v>18749</v>
      </c>
      <c r="Q483" s="1" t="s">
        <v>18749</v>
      </c>
      <c r="R483" s="1" t="s">
        <v>14098</v>
      </c>
      <c r="S483" s="1" t="s">
        <v>481</v>
      </c>
      <c r="T483" s="1"/>
      <c r="U483" s="1"/>
      <c r="V483" s="1" t="s">
        <v>14108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14510</v>
      </c>
      <c r="F484" s="1" t="s">
        <v>14510</v>
      </c>
      <c r="G484" s="1" t="s">
        <v>16785</v>
      </c>
      <c r="H484" s="1" t="s">
        <v>17897</v>
      </c>
      <c r="I484" s="1" t="s">
        <v>10322</v>
      </c>
      <c r="J484" s="1"/>
      <c r="K484" s="1" t="s">
        <v>18639</v>
      </c>
      <c r="L484" s="1" t="s">
        <v>482</v>
      </c>
      <c r="M484" s="1" t="s">
        <v>11919</v>
      </c>
      <c r="N484" s="1" t="s">
        <v>13107</v>
      </c>
      <c r="O484" s="1" t="s">
        <v>482</v>
      </c>
      <c r="P484" s="1" t="s">
        <v>18749</v>
      </c>
      <c r="Q484" s="1" t="s">
        <v>18749</v>
      </c>
      <c r="R484" s="1" t="s">
        <v>14098</v>
      </c>
      <c r="S484" s="1" t="s">
        <v>482</v>
      </c>
      <c r="T484" s="1"/>
      <c r="U484" s="1"/>
      <c r="V484" s="1" t="s">
        <v>14108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14511</v>
      </c>
      <c r="F485" s="1" t="s">
        <v>15663</v>
      </c>
      <c r="G485" s="1" t="s">
        <v>16786</v>
      </c>
      <c r="H485" s="1" t="s">
        <v>17898</v>
      </c>
      <c r="I485" s="1" t="s">
        <v>10323</v>
      </c>
      <c r="J485" s="1"/>
      <c r="K485" s="1" t="s">
        <v>18639</v>
      </c>
      <c r="L485" s="1" t="s">
        <v>483</v>
      </c>
      <c r="M485" s="1" t="s">
        <v>11920</v>
      </c>
      <c r="N485" s="1" t="s">
        <v>13107</v>
      </c>
      <c r="O485" s="1" t="s">
        <v>483</v>
      </c>
      <c r="P485" s="1" t="s">
        <v>18749</v>
      </c>
      <c r="Q485" s="1" t="s">
        <v>18749</v>
      </c>
      <c r="R485" s="1" t="s">
        <v>14098</v>
      </c>
      <c r="S485" s="1" t="s">
        <v>483</v>
      </c>
      <c r="T485" s="1"/>
      <c r="U485" s="1"/>
      <c r="V485" s="1" t="s">
        <v>14108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14512</v>
      </c>
      <c r="F486" s="1" t="s">
        <v>15664</v>
      </c>
      <c r="G486" s="1" t="s">
        <v>16787</v>
      </c>
      <c r="H486" s="1" t="s">
        <v>17899</v>
      </c>
      <c r="I486" s="1" t="s">
        <v>10324</v>
      </c>
      <c r="J486" s="1"/>
      <c r="K486" s="1" t="s">
        <v>18639</v>
      </c>
      <c r="L486" s="1" t="s">
        <v>484</v>
      </c>
      <c r="M486" s="1" t="s">
        <v>11921</v>
      </c>
      <c r="N486" s="1" t="s">
        <v>13107</v>
      </c>
      <c r="O486" s="1" t="s">
        <v>484</v>
      </c>
      <c r="P486" s="1" t="s">
        <v>18750</v>
      </c>
      <c r="Q486" s="1" t="s">
        <v>19287</v>
      </c>
      <c r="R486" s="1" t="s">
        <v>14098</v>
      </c>
      <c r="S486" s="1" t="s">
        <v>484</v>
      </c>
      <c r="T486" s="1" t="s">
        <v>19935</v>
      </c>
      <c r="U486" s="1"/>
      <c r="V486" s="1" t="s">
        <v>14108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14513</v>
      </c>
      <c r="F487" s="1" t="s">
        <v>15665</v>
      </c>
      <c r="G487" s="1" t="s">
        <v>16788</v>
      </c>
      <c r="H487" s="1" t="s">
        <v>17900</v>
      </c>
      <c r="I487" s="1" t="s">
        <v>10325</v>
      </c>
      <c r="J487" s="1"/>
      <c r="K487" s="1" t="s">
        <v>18639</v>
      </c>
      <c r="L487" s="1" t="s">
        <v>485</v>
      </c>
      <c r="M487" s="1" t="s">
        <v>11922</v>
      </c>
      <c r="N487" s="1" t="s">
        <v>13107</v>
      </c>
      <c r="O487" s="1" t="s">
        <v>485</v>
      </c>
      <c r="P487" s="1" t="s">
        <v>18750</v>
      </c>
      <c r="Q487" s="1" t="s">
        <v>19288</v>
      </c>
      <c r="R487" s="1" t="s">
        <v>14098</v>
      </c>
      <c r="S487" s="1" t="s">
        <v>485</v>
      </c>
      <c r="T487" s="1"/>
      <c r="U487" s="1"/>
      <c r="V487" s="1" t="s">
        <v>14108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7129</v>
      </c>
      <c r="H488" s="1" t="s">
        <v>8722</v>
      </c>
      <c r="I488" s="1" t="s">
        <v>10326</v>
      </c>
      <c r="J488" s="1"/>
      <c r="K488" s="1" t="s">
        <v>18639</v>
      </c>
      <c r="L488" s="1" t="s">
        <v>486</v>
      </c>
      <c r="M488" s="1" t="s">
        <v>11923</v>
      </c>
      <c r="N488" s="1" t="s">
        <v>13107</v>
      </c>
      <c r="O488" s="1" t="s">
        <v>486</v>
      </c>
      <c r="P488" s="1" t="s">
        <v>18750</v>
      </c>
      <c r="Q488" s="1" t="s">
        <v>19289</v>
      </c>
      <c r="R488" s="1" t="s">
        <v>14098</v>
      </c>
      <c r="S488" s="1" t="s">
        <v>486</v>
      </c>
      <c r="T488" s="1"/>
      <c r="U488" s="1"/>
      <c r="V488" s="1" t="s">
        <v>14108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14514</v>
      </c>
      <c r="F489" s="1" t="s">
        <v>15666</v>
      </c>
      <c r="G489" s="1" t="s">
        <v>16789</v>
      </c>
      <c r="H489" s="1" t="s">
        <v>17901</v>
      </c>
      <c r="I489" s="1" t="s">
        <v>10327</v>
      </c>
      <c r="J489" s="1"/>
      <c r="K489" s="1" t="s">
        <v>18639</v>
      </c>
      <c r="L489" s="1" t="s">
        <v>487</v>
      </c>
      <c r="M489" s="1" t="s">
        <v>11924</v>
      </c>
      <c r="N489" s="1" t="s">
        <v>13107</v>
      </c>
      <c r="O489" s="1" t="s">
        <v>487</v>
      </c>
      <c r="P489" s="1" t="s">
        <v>18750</v>
      </c>
      <c r="Q489" s="1" t="s">
        <v>19290</v>
      </c>
      <c r="R489" s="1" t="s">
        <v>14098</v>
      </c>
      <c r="S489" s="1" t="s">
        <v>487</v>
      </c>
      <c r="T489" s="1"/>
      <c r="U489" s="1"/>
      <c r="V489" s="1" t="s">
        <v>14108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14515</v>
      </c>
      <c r="F490" s="1" t="s">
        <v>15667</v>
      </c>
      <c r="G490" s="1" t="s">
        <v>16790</v>
      </c>
      <c r="H490" s="1" t="s">
        <v>17902</v>
      </c>
      <c r="I490" s="1" t="s">
        <v>10328</v>
      </c>
      <c r="J490" s="1"/>
      <c r="K490" s="1" t="s">
        <v>18639</v>
      </c>
      <c r="L490" s="1" t="s">
        <v>488</v>
      </c>
      <c r="M490" s="1" t="s">
        <v>11925</v>
      </c>
      <c r="N490" s="1" t="s">
        <v>13107</v>
      </c>
      <c r="O490" s="1" t="s">
        <v>488</v>
      </c>
      <c r="P490" s="1" t="s">
        <v>18750</v>
      </c>
      <c r="Q490" s="1" t="s">
        <v>19291</v>
      </c>
      <c r="R490" s="1" t="s">
        <v>14098</v>
      </c>
      <c r="S490" s="1" t="s">
        <v>488</v>
      </c>
      <c r="T490" s="1"/>
      <c r="U490" s="1"/>
      <c r="V490" s="1" t="s">
        <v>14108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14516</v>
      </c>
      <c r="F491" s="1" t="s">
        <v>15668</v>
      </c>
      <c r="G491" s="1" t="s">
        <v>16791</v>
      </c>
      <c r="H491" s="1" t="s">
        <v>17903</v>
      </c>
      <c r="I491" s="1" t="s">
        <v>10329</v>
      </c>
      <c r="J491" s="1"/>
      <c r="K491" s="1" t="s">
        <v>18639</v>
      </c>
      <c r="L491" s="1" t="s">
        <v>489</v>
      </c>
      <c r="M491" s="1" t="s">
        <v>11926</v>
      </c>
      <c r="N491" s="1" t="s">
        <v>13107</v>
      </c>
      <c r="O491" s="1" t="s">
        <v>489</v>
      </c>
      <c r="P491" s="1" t="s">
        <v>18750</v>
      </c>
      <c r="Q491" s="1" t="s">
        <v>19292</v>
      </c>
      <c r="R491" s="1" t="s">
        <v>14098</v>
      </c>
      <c r="S491" s="1" t="s">
        <v>489</v>
      </c>
      <c r="T491" s="1"/>
      <c r="U491" s="1"/>
      <c r="V491" s="1" t="s">
        <v>14108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14517</v>
      </c>
      <c r="F492" s="1" t="s">
        <v>15669</v>
      </c>
      <c r="G492" s="1" t="s">
        <v>16792</v>
      </c>
      <c r="H492" s="1" t="s">
        <v>17904</v>
      </c>
      <c r="I492" s="1" t="s">
        <v>10330</v>
      </c>
      <c r="J492" s="1"/>
      <c r="K492" s="1" t="s">
        <v>18639</v>
      </c>
      <c r="L492" s="1" t="s">
        <v>490</v>
      </c>
      <c r="M492" s="1" t="s">
        <v>11927</v>
      </c>
      <c r="N492" s="1" t="s">
        <v>13107</v>
      </c>
      <c r="O492" s="1" t="s">
        <v>490</v>
      </c>
      <c r="P492" s="1" t="s">
        <v>18750</v>
      </c>
      <c r="Q492" s="1" t="s">
        <v>19293</v>
      </c>
      <c r="R492" s="1" t="s">
        <v>14098</v>
      </c>
      <c r="S492" s="1" t="s">
        <v>490</v>
      </c>
      <c r="T492" s="1"/>
      <c r="U492" s="1"/>
      <c r="V492" s="1" t="s">
        <v>14108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14518</v>
      </c>
      <c r="F493" s="1" t="s">
        <v>15670</v>
      </c>
      <c r="G493" s="1" t="s">
        <v>16793</v>
      </c>
      <c r="H493" s="1" t="s">
        <v>17905</v>
      </c>
      <c r="I493" s="1" t="s">
        <v>10331</v>
      </c>
      <c r="J493" s="1"/>
      <c r="K493" s="1" t="s">
        <v>18639</v>
      </c>
      <c r="L493" s="1" t="s">
        <v>491</v>
      </c>
      <c r="M493" s="1" t="s">
        <v>11928</v>
      </c>
      <c r="N493" s="1" t="s">
        <v>13107</v>
      </c>
      <c r="O493" s="1" t="s">
        <v>491</v>
      </c>
      <c r="P493" s="1" t="s">
        <v>18750</v>
      </c>
      <c r="Q493" s="1" t="s">
        <v>19294</v>
      </c>
      <c r="R493" s="1" t="s">
        <v>14098</v>
      </c>
      <c r="S493" s="1" t="s">
        <v>491</v>
      </c>
      <c r="T493" s="1"/>
      <c r="U493" s="1"/>
      <c r="V493" s="1" t="s">
        <v>14108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14519</v>
      </c>
      <c r="F494" s="1" t="s">
        <v>15671</v>
      </c>
      <c r="G494" s="1" t="s">
        <v>16794</v>
      </c>
      <c r="H494" s="1" t="s">
        <v>17906</v>
      </c>
      <c r="I494" s="1" t="s">
        <v>10332</v>
      </c>
      <c r="J494" s="1"/>
      <c r="K494" s="1" t="s">
        <v>18639</v>
      </c>
      <c r="L494" s="1" t="s">
        <v>492</v>
      </c>
      <c r="M494" s="1" t="s">
        <v>11929</v>
      </c>
      <c r="N494" s="1" t="s">
        <v>13107</v>
      </c>
      <c r="O494" s="1" t="s">
        <v>492</v>
      </c>
      <c r="P494" s="1" t="s">
        <v>18751</v>
      </c>
      <c r="Q494" s="1" t="s">
        <v>18751</v>
      </c>
      <c r="R494" s="1" t="s">
        <v>14098</v>
      </c>
      <c r="S494" s="1" t="s">
        <v>492</v>
      </c>
      <c r="T494" s="1"/>
      <c r="U494" s="1" t="s">
        <v>20142</v>
      </c>
      <c r="V494" s="1" t="s">
        <v>14108</v>
      </c>
      <c r="W494" s="1" t="s">
        <v>492</v>
      </c>
      <c r="X494" s="1" t="s">
        <v>20314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14520</v>
      </c>
      <c r="F495" s="1" t="s">
        <v>15672</v>
      </c>
      <c r="G495" s="1" t="s">
        <v>16795</v>
      </c>
      <c r="H495" s="1" t="s">
        <v>17907</v>
      </c>
      <c r="I495" s="1" t="s">
        <v>10333</v>
      </c>
      <c r="J495" s="1"/>
      <c r="K495" s="1" t="s">
        <v>18639</v>
      </c>
      <c r="L495" s="1" t="s">
        <v>493</v>
      </c>
      <c r="M495" s="1" t="s">
        <v>11930</v>
      </c>
      <c r="N495" s="1" t="s">
        <v>13107</v>
      </c>
      <c r="O495" s="1" t="s">
        <v>493</v>
      </c>
      <c r="P495" s="1" t="s">
        <v>18751</v>
      </c>
      <c r="Q495" s="1" t="s">
        <v>18751</v>
      </c>
      <c r="R495" s="1" t="s">
        <v>14098</v>
      </c>
      <c r="S495" s="1" t="s">
        <v>493</v>
      </c>
      <c r="T495" s="1"/>
      <c r="U495" s="1"/>
      <c r="V495" s="1" t="s">
        <v>14108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7137</v>
      </c>
      <c r="H496" s="1" t="s">
        <v>8730</v>
      </c>
      <c r="I496" s="1" t="s">
        <v>10334</v>
      </c>
      <c r="J496" s="1"/>
      <c r="K496" s="1" t="s">
        <v>18639</v>
      </c>
      <c r="L496" s="1" t="s">
        <v>494</v>
      </c>
      <c r="M496" s="1" t="s">
        <v>11931</v>
      </c>
      <c r="N496" s="1" t="s">
        <v>13107</v>
      </c>
      <c r="O496" s="1" t="s">
        <v>494</v>
      </c>
      <c r="P496" s="1" t="s">
        <v>18751</v>
      </c>
      <c r="Q496" s="1" t="s">
        <v>18751</v>
      </c>
      <c r="R496" s="1" t="s">
        <v>14098</v>
      </c>
      <c r="S496" s="1" t="s">
        <v>494</v>
      </c>
      <c r="T496" s="1"/>
      <c r="U496" s="1"/>
      <c r="V496" s="1" t="s">
        <v>14108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14521</v>
      </c>
      <c r="F497" s="1" t="s">
        <v>15673</v>
      </c>
      <c r="G497" s="1" t="s">
        <v>16796</v>
      </c>
      <c r="H497" s="1" t="s">
        <v>17908</v>
      </c>
      <c r="I497" s="1" t="s">
        <v>10335</v>
      </c>
      <c r="J497" s="1"/>
      <c r="K497" s="1" t="s">
        <v>18639</v>
      </c>
      <c r="L497" s="1" t="s">
        <v>495</v>
      </c>
      <c r="M497" s="1" t="s">
        <v>11932</v>
      </c>
      <c r="N497" s="1" t="s">
        <v>13107</v>
      </c>
      <c r="O497" s="1" t="s">
        <v>495</v>
      </c>
      <c r="P497" s="1" t="s">
        <v>18751</v>
      </c>
      <c r="Q497" s="1" t="s">
        <v>18751</v>
      </c>
      <c r="R497" s="1" t="s">
        <v>14098</v>
      </c>
      <c r="S497" s="1" t="s">
        <v>495</v>
      </c>
      <c r="T497" s="1"/>
      <c r="U497" s="1"/>
      <c r="V497" s="1" t="s">
        <v>14108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14522</v>
      </c>
      <c r="F498" s="1" t="s">
        <v>15674</v>
      </c>
      <c r="G498" s="1" t="s">
        <v>16797</v>
      </c>
      <c r="H498" s="1" t="s">
        <v>17909</v>
      </c>
      <c r="I498" s="1" t="s">
        <v>10336</v>
      </c>
      <c r="J498" s="1"/>
      <c r="K498" s="1" t="s">
        <v>18639</v>
      </c>
      <c r="L498" s="1" t="s">
        <v>496</v>
      </c>
      <c r="M498" s="1" t="s">
        <v>11933</v>
      </c>
      <c r="N498" s="1" t="s">
        <v>13107</v>
      </c>
      <c r="O498" s="1" t="s">
        <v>496</v>
      </c>
      <c r="P498" s="1" t="s">
        <v>18751</v>
      </c>
      <c r="Q498" s="1" t="s">
        <v>18751</v>
      </c>
      <c r="R498" s="1" t="s">
        <v>14098</v>
      </c>
      <c r="S498" s="1" t="s">
        <v>496</v>
      </c>
      <c r="T498" s="1"/>
      <c r="U498" s="1"/>
      <c r="V498" s="1" t="s">
        <v>14108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14523</v>
      </c>
      <c r="F499" s="1" t="s">
        <v>15675</v>
      </c>
      <c r="G499" s="1" t="s">
        <v>16798</v>
      </c>
      <c r="H499" s="1" t="s">
        <v>17910</v>
      </c>
      <c r="I499" s="1" t="s">
        <v>10337</v>
      </c>
      <c r="J499" s="1"/>
      <c r="K499" s="1" t="s">
        <v>18639</v>
      </c>
      <c r="L499" s="1" t="s">
        <v>497</v>
      </c>
      <c r="M499" s="1" t="s">
        <v>11934</v>
      </c>
      <c r="N499" s="1" t="s">
        <v>13107</v>
      </c>
      <c r="O499" s="1" t="s">
        <v>497</v>
      </c>
      <c r="P499" s="1" t="s">
        <v>18751</v>
      </c>
      <c r="Q499" s="1" t="s">
        <v>18751</v>
      </c>
      <c r="R499" s="1" t="s">
        <v>14098</v>
      </c>
      <c r="S499" s="1" t="s">
        <v>497</v>
      </c>
      <c r="T499" s="1"/>
      <c r="U499" s="1"/>
      <c r="V499" s="1" t="s">
        <v>14108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14524</v>
      </c>
      <c r="F500" s="1" t="s">
        <v>15676</v>
      </c>
      <c r="G500" s="1" t="s">
        <v>16799</v>
      </c>
      <c r="H500" s="1" t="s">
        <v>17911</v>
      </c>
      <c r="I500" s="1" t="s">
        <v>10338</v>
      </c>
      <c r="J500" s="1"/>
      <c r="K500" s="1" t="s">
        <v>18639</v>
      </c>
      <c r="L500" s="1" t="s">
        <v>498</v>
      </c>
      <c r="M500" s="1" t="s">
        <v>11935</v>
      </c>
      <c r="N500" s="1" t="s">
        <v>13107</v>
      </c>
      <c r="O500" s="1" t="s">
        <v>498</v>
      </c>
      <c r="P500" s="1" t="s">
        <v>18751</v>
      </c>
      <c r="Q500" s="1" t="s">
        <v>18751</v>
      </c>
      <c r="R500" s="1" t="s">
        <v>14098</v>
      </c>
      <c r="S500" s="1" t="s">
        <v>498</v>
      </c>
      <c r="T500" s="1"/>
      <c r="U500" s="1"/>
      <c r="V500" s="1" t="s">
        <v>14108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14525</v>
      </c>
      <c r="F501" s="1" t="s">
        <v>15677</v>
      </c>
      <c r="G501" s="1" t="s">
        <v>16800</v>
      </c>
      <c r="H501" s="1" t="s">
        <v>17912</v>
      </c>
      <c r="I501" s="1" t="s">
        <v>10339</v>
      </c>
      <c r="J501" s="1"/>
      <c r="K501" s="1" t="s">
        <v>18639</v>
      </c>
      <c r="L501" s="1" t="s">
        <v>499</v>
      </c>
      <c r="M501" s="1" t="s">
        <v>11936</v>
      </c>
      <c r="N501" s="1" t="s">
        <v>13107</v>
      </c>
      <c r="O501" s="1" t="s">
        <v>499</v>
      </c>
      <c r="P501" s="1" t="s">
        <v>18751</v>
      </c>
      <c r="Q501" s="1" t="s">
        <v>18751</v>
      </c>
      <c r="R501" s="1" t="s">
        <v>14098</v>
      </c>
      <c r="S501" s="1" t="s">
        <v>499</v>
      </c>
      <c r="T501" s="1"/>
      <c r="U501" s="1"/>
      <c r="V501" s="1" t="s">
        <v>14108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14526</v>
      </c>
      <c r="F502" s="1" t="s">
        <v>15678</v>
      </c>
      <c r="G502" s="1" t="s">
        <v>16801</v>
      </c>
      <c r="H502" s="1" t="s">
        <v>17913</v>
      </c>
      <c r="I502" s="1" t="s">
        <v>10340</v>
      </c>
      <c r="J502" s="1"/>
      <c r="K502" s="1" t="s">
        <v>18639</v>
      </c>
      <c r="L502" s="1" t="s">
        <v>500</v>
      </c>
      <c r="M502" s="1" t="s">
        <v>11937</v>
      </c>
      <c r="N502" s="1" t="s">
        <v>13107</v>
      </c>
      <c r="O502" s="1" t="s">
        <v>500</v>
      </c>
      <c r="P502" s="1" t="s">
        <v>18752</v>
      </c>
      <c r="Q502" s="1" t="s">
        <v>19295</v>
      </c>
      <c r="R502" s="1" t="s">
        <v>14098</v>
      </c>
      <c r="S502" s="1" t="s">
        <v>500</v>
      </c>
      <c r="T502" s="1" t="s">
        <v>19936</v>
      </c>
      <c r="U502" s="1"/>
      <c r="V502" s="1" t="s">
        <v>14108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14527</v>
      </c>
      <c r="F503" s="1" t="s">
        <v>15679</v>
      </c>
      <c r="G503" s="1" t="s">
        <v>16802</v>
      </c>
      <c r="H503" s="1" t="s">
        <v>17914</v>
      </c>
      <c r="I503" s="1" t="s">
        <v>10341</v>
      </c>
      <c r="J503" s="1"/>
      <c r="K503" s="1" t="s">
        <v>18639</v>
      </c>
      <c r="L503" s="1" t="s">
        <v>501</v>
      </c>
      <c r="M503" s="1" t="s">
        <v>11938</v>
      </c>
      <c r="N503" s="1" t="s">
        <v>13107</v>
      </c>
      <c r="O503" s="1" t="s">
        <v>501</v>
      </c>
      <c r="P503" s="1" t="s">
        <v>18752</v>
      </c>
      <c r="Q503" s="1" t="s">
        <v>19296</v>
      </c>
      <c r="R503" s="1" t="s">
        <v>14098</v>
      </c>
      <c r="S503" s="1" t="s">
        <v>501</v>
      </c>
      <c r="T503" s="1"/>
      <c r="U503" s="1"/>
      <c r="V503" s="1" t="s">
        <v>14108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14528</v>
      </c>
      <c r="F504" s="1" t="s">
        <v>15680</v>
      </c>
      <c r="G504" s="1" t="s">
        <v>16803</v>
      </c>
      <c r="H504" s="1" t="s">
        <v>17915</v>
      </c>
      <c r="I504" s="1" t="s">
        <v>10342</v>
      </c>
      <c r="J504" s="1"/>
      <c r="K504" s="1" t="s">
        <v>18639</v>
      </c>
      <c r="L504" s="1" t="s">
        <v>502</v>
      </c>
      <c r="M504" s="1" t="s">
        <v>11939</v>
      </c>
      <c r="N504" s="1" t="s">
        <v>13107</v>
      </c>
      <c r="O504" s="1" t="s">
        <v>502</v>
      </c>
      <c r="P504" s="1" t="s">
        <v>18752</v>
      </c>
      <c r="Q504" s="1" t="s">
        <v>19297</v>
      </c>
      <c r="R504" s="1" t="s">
        <v>14098</v>
      </c>
      <c r="S504" s="1" t="s">
        <v>502</v>
      </c>
      <c r="T504" s="1"/>
      <c r="U504" s="1"/>
      <c r="V504" s="1" t="s">
        <v>14108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14529</v>
      </c>
      <c r="F505" s="1" t="s">
        <v>15681</v>
      </c>
      <c r="G505" s="1" t="s">
        <v>16804</v>
      </c>
      <c r="H505" s="1" t="s">
        <v>17916</v>
      </c>
      <c r="I505" s="1" t="s">
        <v>10343</v>
      </c>
      <c r="J505" s="1"/>
      <c r="K505" s="1" t="s">
        <v>18639</v>
      </c>
      <c r="L505" s="1" t="s">
        <v>503</v>
      </c>
      <c r="M505" s="1" t="s">
        <v>11940</v>
      </c>
      <c r="N505" s="1" t="s">
        <v>13107</v>
      </c>
      <c r="O505" s="1" t="s">
        <v>503</v>
      </c>
      <c r="P505" s="1" t="s">
        <v>18753</v>
      </c>
      <c r="Q505" s="1" t="s">
        <v>18753</v>
      </c>
      <c r="R505" s="1" t="s">
        <v>14098</v>
      </c>
      <c r="S505" s="1" t="s">
        <v>503</v>
      </c>
      <c r="T505" s="1"/>
      <c r="U505" s="1" t="s">
        <v>20143</v>
      </c>
      <c r="V505" s="1" t="s">
        <v>14108</v>
      </c>
      <c r="W505" s="1" t="s">
        <v>503</v>
      </c>
      <c r="X505" s="1"/>
      <c r="Y505" t="s">
        <v>20428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14530</v>
      </c>
      <c r="F506" s="1" t="s">
        <v>15682</v>
      </c>
      <c r="G506" s="1" t="s">
        <v>16805</v>
      </c>
      <c r="H506" s="1" t="s">
        <v>17917</v>
      </c>
      <c r="I506" s="1" t="s">
        <v>10258</v>
      </c>
      <c r="J506" s="1"/>
      <c r="K506" s="1" t="s">
        <v>18639</v>
      </c>
      <c r="L506" s="1" t="s">
        <v>504</v>
      </c>
      <c r="M506" s="1" t="s">
        <v>11941</v>
      </c>
      <c r="N506" s="1" t="s">
        <v>13107</v>
      </c>
      <c r="O506" s="1" t="s">
        <v>504</v>
      </c>
      <c r="P506" s="1" t="s">
        <v>18753</v>
      </c>
      <c r="Q506" s="1" t="s">
        <v>18753</v>
      </c>
      <c r="R506" s="1" t="s">
        <v>14098</v>
      </c>
      <c r="S506" s="1" t="s">
        <v>504</v>
      </c>
      <c r="T506" s="1"/>
      <c r="U506" s="1"/>
      <c r="V506" s="1" t="s">
        <v>14108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14531</v>
      </c>
      <c r="F507" s="1" t="s">
        <v>15683</v>
      </c>
      <c r="G507" s="1" t="s">
        <v>16806</v>
      </c>
      <c r="H507" s="1" t="s">
        <v>17918</v>
      </c>
      <c r="I507" s="1" t="s">
        <v>10344</v>
      </c>
      <c r="J507" s="1"/>
      <c r="K507" s="1" t="s">
        <v>18639</v>
      </c>
      <c r="L507" s="1" t="s">
        <v>505</v>
      </c>
      <c r="M507" s="1" t="s">
        <v>11942</v>
      </c>
      <c r="N507" s="1" t="s">
        <v>13107</v>
      </c>
      <c r="O507" s="1" t="s">
        <v>505</v>
      </c>
      <c r="P507" s="1" t="s">
        <v>18753</v>
      </c>
      <c r="Q507" s="1" t="s">
        <v>18753</v>
      </c>
      <c r="R507" s="1" t="s">
        <v>14098</v>
      </c>
      <c r="S507" s="1" t="s">
        <v>505</v>
      </c>
      <c r="T507" s="1"/>
      <c r="U507" s="1"/>
      <c r="V507" s="1" t="s">
        <v>14108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14532</v>
      </c>
      <c r="F508" s="1" t="s">
        <v>15684</v>
      </c>
      <c r="G508" s="1" t="s">
        <v>16807</v>
      </c>
      <c r="H508" s="1" t="s">
        <v>17919</v>
      </c>
      <c r="I508" s="1" t="s">
        <v>10345</v>
      </c>
      <c r="J508" s="1"/>
      <c r="K508" s="1" t="s">
        <v>18639</v>
      </c>
      <c r="L508" s="1" t="s">
        <v>506</v>
      </c>
      <c r="M508" s="1" t="s">
        <v>11943</v>
      </c>
      <c r="N508" s="1" t="s">
        <v>13107</v>
      </c>
      <c r="O508" s="1" t="s">
        <v>506</v>
      </c>
      <c r="P508" s="1" t="s">
        <v>18754</v>
      </c>
      <c r="Q508" s="1" t="s">
        <v>19298</v>
      </c>
      <c r="R508" s="1" t="s">
        <v>14098</v>
      </c>
      <c r="S508" s="1" t="s">
        <v>506</v>
      </c>
      <c r="T508" s="1" t="s">
        <v>19937</v>
      </c>
      <c r="U508" s="1"/>
      <c r="V508" s="1" t="s">
        <v>14108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14533</v>
      </c>
      <c r="F509" s="1" t="s">
        <v>15685</v>
      </c>
      <c r="G509" s="1" t="s">
        <v>16808</v>
      </c>
      <c r="H509" s="1" t="s">
        <v>17908</v>
      </c>
      <c r="I509" s="1" t="s">
        <v>10346</v>
      </c>
      <c r="J509" s="1"/>
      <c r="K509" s="1" t="s">
        <v>18639</v>
      </c>
      <c r="L509" s="1" t="s">
        <v>507</v>
      </c>
      <c r="M509" s="1" t="s">
        <v>11944</v>
      </c>
      <c r="N509" s="1" t="s">
        <v>13107</v>
      </c>
      <c r="O509" s="1" t="s">
        <v>507</v>
      </c>
      <c r="P509" s="1" t="s">
        <v>18754</v>
      </c>
      <c r="Q509" s="1" t="s">
        <v>19299</v>
      </c>
      <c r="R509" s="1" t="s">
        <v>14098</v>
      </c>
      <c r="S509" s="1" t="s">
        <v>507</v>
      </c>
      <c r="T509" s="1"/>
      <c r="U509" s="1"/>
      <c r="V509" s="1" t="s">
        <v>14108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14534</v>
      </c>
      <c r="F510" s="1" t="s">
        <v>15686</v>
      </c>
      <c r="G510" s="1" t="s">
        <v>16809</v>
      </c>
      <c r="H510" s="1" t="s">
        <v>17920</v>
      </c>
      <c r="I510" s="1" t="s">
        <v>10347</v>
      </c>
      <c r="J510" s="1"/>
      <c r="K510" s="1" t="s">
        <v>18639</v>
      </c>
      <c r="L510" s="1" t="s">
        <v>508</v>
      </c>
      <c r="M510" s="1" t="s">
        <v>11945</v>
      </c>
      <c r="N510" s="1" t="s">
        <v>13107</v>
      </c>
      <c r="O510" s="1" t="s">
        <v>508</v>
      </c>
      <c r="P510" s="1" t="s">
        <v>18754</v>
      </c>
      <c r="Q510" s="1" t="s">
        <v>19300</v>
      </c>
      <c r="R510" s="1" t="s">
        <v>14098</v>
      </c>
      <c r="S510" s="1" t="s">
        <v>508</v>
      </c>
      <c r="T510" s="1"/>
      <c r="U510" s="1"/>
      <c r="V510" s="1" t="s">
        <v>14108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14535</v>
      </c>
      <c r="F511" s="1" t="s">
        <v>15687</v>
      </c>
      <c r="G511" s="1" t="s">
        <v>16810</v>
      </c>
      <c r="H511" s="1" t="s">
        <v>17921</v>
      </c>
      <c r="I511" s="1" t="s">
        <v>10348</v>
      </c>
      <c r="J511" s="1"/>
      <c r="K511" s="1" t="s">
        <v>18639</v>
      </c>
      <c r="L511" s="1" t="s">
        <v>509</v>
      </c>
      <c r="M511" s="1" t="s">
        <v>11946</v>
      </c>
      <c r="N511" s="1" t="s">
        <v>13107</v>
      </c>
      <c r="O511" s="1" t="s">
        <v>509</v>
      </c>
      <c r="P511" s="1" t="s">
        <v>18754</v>
      </c>
      <c r="Q511" s="1" t="s">
        <v>19301</v>
      </c>
      <c r="R511" s="1" t="s">
        <v>14098</v>
      </c>
      <c r="S511" s="1" t="s">
        <v>509</v>
      </c>
      <c r="T511" s="1"/>
      <c r="U511" s="1"/>
      <c r="V511" s="1" t="s">
        <v>14108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7153</v>
      </c>
      <c r="H512" s="1" t="s">
        <v>8730</v>
      </c>
      <c r="I512" s="1" t="s">
        <v>10349</v>
      </c>
      <c r="J512" s="1"/>
      <c r="K512" s="1" t="s">
        <v>18639</v>
      </c>
      <c r="L512" s="1" t="s">
        <v>510</v>
      </c>
      <c r="M512" s="1" t="s">
        <v>11947</v>
      </c>
      <c r="N512" s="1" t="s">
        <v>13107</v>
      </c>
      <c r="O512" s="1" t="s">
        <v>510</v>
      </c>
      <c r="P512" s="1" t="s">
        <v>18754</v>
      </c>
      <c r="Q512" s="1" t="s">
        <v>19302</v>
      </c>
      <c r="R512" s="1" t="s">
        <v>14098</v>
      </c>
      <c r="S512" s="1" t="s">
        <v>510</v>
      </c>
      <c r="T512" s="1"/>
      <c r="U512" s="1"/>
      <c r="V512" s="1" t="s">
        <v>14108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14536</v>
      </c>
      <c r="F513" s="1" t="s">
        <v>15688</v>
      </c>
      <c r="G513" s="1" t="s">
        <v>16811</v>
      </c>
      <c r="H513" s="1" t="s">
        <v>17922</v>
      </c>
      <c r="I513" s="1" t="s">
        <v>10166</v>
      </c>
      <c r="J513" s="1"/>
      <c r="K513" s="1" t="s">
        <v>18639</v>
      </c>
      <c r="L513" s="1" t="s">
        <v>511</v>
      </c>
      <c r="M513" s="1" t="s">
        <v>11948</v>
      </c>
      <c r="N513" s="1" t="s">
        <v>13107</v>
      </c>
      <c r="O513" s="1" t="s">
        <v>511</v>
      </c>
      <c r="P513" s="1" t="s">
        <v>18754</v>
      </c>
      <c r="Q513" s="1" t="s">
        <v>19303</v>
      </c>
      <c r="R513" s="1" t="s">
        <v>14098</v>
      </c>
      <c r="S513" s="1" t="s">
        <v>511</v>
      </c>
      <c r="T513" s="1"/>
      <c r="U513" s="1"/>
      <c r="V513" s="1" t="s">
        <v>14108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14537</v>
      </c>
      <c r="F514" s="1" t="s">
        <v>15689</v>
      </c>
      <c r="G514" s="1" t="s">
        <v>16812</v>
      </c>
      <c r="H514" s="1" t="s">
        <v>17923</v>
      </c>
      <c r="I514" s="1" t="s">
        <v>10350</v>
      </c>
      <c r="J514" s="1"/>
      <c r="K514" s="1" t="s">
        <v>18639</v>
      </c>
      <c r="L514" s="1" t="s">
        <v>512</v>
      </c>
      <c r="M514" s="1" t="s">
        <v>11949</v>
      </c>
      <c r="N514" s="1" t="s">
        <v>13107</v>
      </c>
      <c r="O514" s="1" t="s">
        <v>512</v>
      </c>
      <c r="P514" s="1" t="s">
        <v>18754</v>
      </c>
      <c r="Q514" s="1" t="s">
        <v>19304</v>
      </c>
      <c r="R514" s="1" t="s">
        <v>14098</v>
      </c>
      <c r="S514" s="1" t="s">
        <v>512</v>
      </c>
      <c r="T514" s="1"/>
      <c r="U514" s="1"/>
      <c r="V514" s="1" t="s">
        <v>14108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14538</v>
      </c>
      <c r="F515" s="1" t="s">
        <v>15690</v>
      </c>
      <c r="G515" s="1" t="s">
        <v>14538</v>
      </c>
      <c r="H515" s="1" t="s">
        <v>17924</v>
      </c>
      <c r="I515" s="1" t="s">
        <v>10351</v>
      </c>
      <c r="J515" s="1"/>
      <c r="K515" s="1" t="s">
        <v>18639</v>
      </c>
      <c r="L515" s="1" t="s">
        <v>513</v>
      </c>
      <c r="M515" s="1" t="s">
        <v>11950</v>
      </c>
      <c r="N515" s="1" t="s">
        <v>13107</v>
      </c>
      <c r="O515" s="1" t="s">
        <v>513</v>
      </c>
      <c r="P515" s="1" t="s">
        <v>18754</v>
      </c>
      <c r="Q515" s="1" t="s">
        <v>19305</v>
      </c>
      <c r="R515" s="1" t="s">
        <v>14098</v>
      </c>
      <c r="S515" s="1" t="s">
        <v>513</v>
      </c>
      <c r="T515" s="1"/>
      <c r="U515" s="1"/>
      <c r="V515" s="1" t="s">
        <v>14108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14539</v>
      </c>
      <c r="F516" s="1" t="s">
        <v>15691</v>
      </c>
      <c r="G516" s="1" t="s">
        <v>16813</v>
      </c>
      <c r="H516" s="1" t="s">
        <v>17906</v>
      </c>
      <c r="I516" s="1" t="s">
        <v>10352</v>
      </c>
      <c r="J516" s="1"/>
      <c r="K516" s="1" t="s">
        <v>18639</v>
      </c>
      <c r="L516" s="1" t="s">
        <v>514</v>
      </c>
      <c r="M516" s="1" t="s">
        <v>11951</v>
      </c>
      <c r="N516" s="1" t="s">
        <v>13107</v>
      </c>
      <c r="O516" s="1" t="s">
        <v>514</v>
      </c>
      <c r="P516" s="1" t="s">
        <v>18754</v>
      </c>
      <c r="Q516" s="1" t="s">
        <v>19306</v>
      </c>
      <c r="R516" s="1" t="s">
        <v>14098</v>
      </c>
      <c r="S516" s="1" t="s">
        <v>514</v>
      </c>
      <c r="T516" s="1"/>
      <c r="U516" s="1"/>
      <c r="V516" s="1" t="s">
        <v>14108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14540</v>
      </c>
      <c r="F517" s="1" t="s">
        <v>15692</v>
      </c>
      <c r="G517" s="1" t="s">
        <v>16814</v>
      </c>
      <c r="H517" s="1" t="s">
        <v>17925</v>
      </c>
      <c r="I517" s="1" t="s">
        <v>10353</v>
      </c>
      <c r="J517" s="1"/>
      <c r="K517" s="1" t="s">
        <v>18639</v>
      </c>
      <c r="L517" s="1" t="s">
        <v>515</v>
      </c>
      <c r="M517" s="1" t="s">
        <v>11952</v>
      </c>
      <c r="N517" s="1" t="s">
        <v>13107</v>
      </c>
      <c r="O517" s="1" t="s">
        <v>515</v>
      </c>
      <c r="P517" s="1" t="s">
        <v>18755</v>
      </c>
      <c r="Q517" s="1" t="s">
        <v>18755</v>
      </c>
      <c r="R517" s="1" t="s">
        <v>14098</v>
      </c>
      <c r="S517" s="1" t="s">
        <v>515</v>
      </c>
      <c r="T517" s="1"/>
      <c r="U517" s="1" t="s">
        <v>20144</v>
      </c>
      <c r="V517" s="1" t="s">
        <v>14108</v>
      </c>
      <c r="W517" s="1" t="s">
        <v>515</v>
      </c>
      <c r="X517" s="1" t="s">
        <v>20315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14541</v>
      </c>
      <c r="F518" s="1" t="s">
        <v>15693</v>
      </c>
      <c r="G518" s="1" t="s">
        <v>16815</v>
      </c>
      <c r="H518" s="1" t="s">
        <v>17926</v>
      </c>
      <c r="I518" s="1" t="s">
        <v>10354</v>
      </c>
      <c r="J518" s="1"/>
      <c r="K518" s="1" t="s">
        <v>18639</v>
      </c>
      <c r="L518" s="1" t="s">
        <v>516</v>
      </c>
      <c r="M518" s="1" t="s">
        <v>11953</v>
      </c>
      <c r="N518" s="1" t="s">
        <v>13107</v>
      </c>
      <c r="O518" s="1" t="s">
        <v>516</v>
      </c>
      <c r="P518" s="1" t="s">
        <v>18755</v>
      </c>
      <c r="Q518" s="1" t="s">
        <v>18755</v>
      </c>
      <c r="R518" s="1" t="s">
        <v>14098</v>
      </c>
      <c r="S518" s="1" t="s">
        <v>516</v>
      </c>
      <c r="T518" s="1"/>
      <c r="U518" s="1"/>
      <c r="V518" s="1" t="s">
        <v>14108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14542</v>
      </c>
      <c r="F519" s="1" t="s">
        <v>15694</v>
      </c>
      <c r="G519" s="1" t="s">
        <v>16816</v>
      </c>
      <c r="H519" s="1" t="s">
        <v>17927</v>
      </c>
      <c r="I519" s="1" t="s">
        <v>10355</v>
      </c>
      <c r="J519" s="1"/>
      <c r="K519" s="1" t="s">
        <v>18639</v>
      </c>
      <c r="L519" s="1" t="s">
        <v>517</v>
      </c>
      <c r="M519" s="1" t="s">
        <v>11954</v>
      </c>
      <c r="N519" s="1" t="s">
        <v>13107</v>
      </c>
      <c r="O519" s="1" t="s">
        <v>517</v>
      </c>
      <c r="P519" s="1" t="s">
        <v>18755</v>
      </c>
      <c r="Q519" s="1" t="s">
        <v>18755</v>
      </c>
      <c r="R519" s="1" t="s">
        <v>14098</v>
      </c>
      <c r="S519" s="1" t="s">
        <v>517</v>
      </c>
      <c r="T519" s="1"/>
      <c r="U519" s="1"/>
      <c r="V519" s="1" t="s">
        <v>14108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14543</v>
      </c>
      <c r="F520" s="1" t="s">
        <v>15695</v>
      </c>
      <c r="G520" s="1" t="s">
        <v>16817</v>
      </c>
      <c r="H520" s="1" t="s">
        <v>17928</v>
      </c>
      <c r="I520" s="1" t="s">
        <v>10356</v>
      </c>
      <c r="J520" s="1"/>
      <c r="K520" s="1" t="s">
        <v>18639</v>
      </c>
      <c r="L520" s="1" t="s">
        <v>518</v>
      </c>
      <c r="M520" s="1" t="s">
        <v>11955</v>
      </c>
      <c r="N520" s="1" t="s">
        <v>13107</v>
      </c>
      <c r="O520" s="1" t="s">
        <v>518</v>
      </c>
      <c r="P520" s="1" t="s">
        <v>18756</v>
      </c>
      <c r="Q520" s="1" t="s">
        <v>19307</v>
      </c>
      <c r="R520" s="1" t="s">
        <v>14098</v>
      </c>
      <c r="S520" s="1" t="s">
        <v>518</v>
      </c>
      <c r="T520" s="1" t="s">
        <v>19938</v>
      </c>
      <c r="U520" s="1"/>
      <c r="V520" s="1" t="s">
        <v>14108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7161</v>
      </c>
      <c r="H521" s="1" t="s">
        <v>8752</v>
      </c>
      <c r="I521" s="1" t="s">
        <v>10357</v>
      </c>
      <c r="J521" s="1"/>
      <c r="K521" s="1" t="s">
        <v>18639</v>
      </c>
      <c r="L521" s="1" t="s">
        <v>519</v>
      </c>
      <c r="M521" s="1" t="s">
        <v>11956</v>
      </c>
      <c r="N521" s="1" t="s">
        <v>13107</v>
      </c>
      <c r="O521" s="1" t="s">
        <v>519</v>
      </c>
      <c r="P521" s="1" t="s">
        <v>18757</v>
      </c>
      <c r="Q521" s="1" t="s">
        <v>18757</v>
      </c>
      <c r="R521" s="1" t="s">
        <v>14098</v>
      </c>
      <c r="S521" s="1" t="s">
        <v>519</v>
      </c>
      <c r="T521" s="1"/>
      <c r="U521" s="1" t="s">
        <v>20145</v>
      </c>
      <c r="V521" s="1" t="s">
        <v>14108</v>
      </c>
      <c r="W521" s="1" t="s">
        <v>519</v>
      </c>
      <c r="X521" s="1" t="s">
        <v>20316</v>
      </c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14544</v>
      </c>
      <c r="F522" s="1" t="s">
        <v>15696</v>
      </c>
      <c r="G522" s="1" t="s">
        <v>16818</v>
      </c>
      <c r="H522" s="1" t="s">
        <v>17929</v>
      </c>
      <c r="I522" s="1" t="s">
        <v>10358</v>
      </c>
      <c r="J522" s="1"/>
      <c r="K522" s="1" t="s">
        <v>18639</v>
      </c>
      <c r="L522" s="1" t="s">
        <v>520</v>
      </c>
      <c r="M522" s="1" t="s">
        <v>11957</v>
      </c>
      <c r="N522" s="1" t="s">
        <v>13107</v>
      </c>
      <c r="O522" s="1" t="s">
        <v>520</v>
      </c>
      <c r="P522" s="1" t="s">
        <v>18758</v>
      </c>
      <c r="Q522" s="1" t="s">
        <v>19308</v>
      </c>
      <c r="R522" s="1" t="s">
        <v>14098</v>
      </c>
      <c r="S522" s="1" t="s">
        <v>520</v>
      </c>
      <c r="T522" s="1" t="s">
        <v>19939</v>
      </c>
      <c r="U522" s="1"/>
      <c r="V522" s="1" t="s">
        <v>14108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14545</v>
      </c>
      <c r="F523" s="1" t="s">
        <v>15697</v>
      </c>
      <c r="G523" s="1" t="s">
        <v>16819</v>
      </c>
      <c r="H523" s="1" t="s">
        <v>17930</v>
      </c>
      <c r="I523" s="1" t="s">
        <v>10359</v>
      </c>
      <c r="J523" s="1"/>
      <c r="K523" s="1" t="s">
        <v>18639</v>
      </c>
      <c r="L523" s="1" t="s">
        <v>521</v>
      </c>
      <c r="M523" s="1" t="s">
        <v>11958</v>
      </c>
      <c r="N523" s="1" t="s">
        <v>13107</v>
      </c>
      <c r="O523" s="1" t="s">
        <v>521</v>
      </c>
      <c r="P523" s="1" t="s">
        <v>18758</v>
      </c>
      <c r="Q523" s="1" t="s">
        <v>19309</v>
      </c>
      <c r="R523" s="1" t="s">
        <v>14098</v>
      </c>
      <c r="S523" s="1" t="s">
        <v>521</v>
      </c>
      <c r="T523" s="1"/>
      <c r="U523" s="1"/>
      <c r="V523" s="1" t="s">
        <v>14108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7164</v>
      </c>
      <c r="H524" s="1" t="s">
        <v>8755</v>
      </c>
      <c r="I524" s="1" t="s">
        <v>10360</v>
      </c>
      <c r="J524" s="1"/>
      <c r="K524" s="1" t="s">
        <v>18639</v>
      </c>
      <c r="L524" s="1" t="s">
        <v>522</v>
      </c>
      <c r="M524" s="1" t="s">
        <v>11959</v>
      </c>
      <c r="N524" s="1" t="s">
        <v>13107</v>
      </c>
      <c r="O524" s="1" t="s">
        <v>522</v>
      </c>
      <c r="P524" s="1" t="s">
        <v>18758</v>
      </c>
      <c r="Q524" s="1" t="s">
        <v>19310</v>
      </c>
      <c r="R524" s="1" t="s">
        <v>14098</v>
      </c>
      <c r="S524" s="1" t="s">
        <v>522</v>
      </c>
      <c r="T524" s="1"/>
      <c r="U524" s="1"/>
      <c r="V524" s="1" t="s">
        <v>14108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14546</v>
      </c>
      <c r="F525" s="1" t="s">
        <v>15698</v>
      </c>
      <c r="G525" s="1" t="s">
        <v>16820</v>
      </c>
      <c r="H525" s="1" t="s">
        <v>17931</v>
      </c>
      <c r="I525" s="1" t="s">
        <v>10361</v>
      </c>
      <c r="J525" s="1"/>
      <c r="K525" s="1" t="s">
        <v>18639</v>
      </c>
      <c r="L525" s="1" t="s">
        <v>523</v>
      </c>
      <c r="M525" s="1" t="s">
        <v>11960</v>
      </c>
      <c r="N525" s="1" t="s">
        <v>13107</v>
      </c>
      <c r="O525" s="1" t="s">
        <v>523</v>
      </c>
      <c r="P525" s="1" t="s">
        <v>18759</v>
      </c>
      <c r="Q525" s="1" t="s">
        <v>18759</v>
      </c>
      <c r="R525" s="1" t="s">
        <v>14098</v>
      </c>
      <c r="S525" s="1" t="s">
        <v>523</v>
      </c>
      <c r="T525" s="1"/>
      <c r="U525" s="1" t="s">
        <v>20146</v>
      </c>
      <c r="V525" s="1" t="s">
        <v>14108</v>
      </c>
      <c r="W525" s="1" t="s">
        <v>523</v>
      </c>
      <c r="X525" s="1" t="s">
        <v>20317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7166</v>
      </c>
      <c r="H526" s="1" t="s">
        <v>8757</v>
      </c>
      <c r="I526" s="1" t="s">
        <v>10362</v>
      </c>
      <c r="J526" s="1"/>
      <c r="K526" s="1" t="s">
        <v>18639</v>
      </c>
      <c r="L526" s="1" t="s">
        <v>524</v>
      </c>
      <c r="M526" s="1" t="s">
        <v>11961</v>
      </c>
      <c r="N526" s="1" t="s">
        <v>13107</v>
      </c>
      <c r="O526" s="1" t="s">
        <v>524</v>
      </c>
      <c r="P526" s="1" t="s">
        <v>18759</v>
      </c>
      <c r="Q526" s="1" t="s">
        <v>18759</v>
      </c>
      <c r="R526" s="1" t="s">
        <v>14098</v>
      </c>
      <c r="S526" s="1" t="s">
        <v>524</v>
      </c>
      <c r="T526" s="1"/>
      <c r="U526" s="1"/>
      <c r="V526" s="1" t="s">
        <v>14108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14547</v>
      </c>
      <c r="F527" s="1" t="s">
        <v>15699</v>
      </c>
      <c r="G527" s="1" t="s">
        <v>16821</v>
      </c>
      <c r="H527" s="1" t="s">
        <v>17932</v>
      </c>
      <c r="I527" s="1" t="s">
        <v>10363</v>
      </c>
      <c r="J527" s="1"/>
      <c r="K527" s="1" t="s">
        <v>18639</v>
      </c>
      <c r="L527" s="1" t="s">
        <v>525</v>
      </c>
      <c r="M527" s="1" t="s">
        <v>11962</v>
      </c>
      <c r="N527" s="1" t="s">
        <v>13107</v>
      </c>
      <c r="O527" s="1" t="s">
        <v>525</v>
      </c>
      <c r="P527" s="1" t="s">
        <v>18759</v>
      </c>
      <c r="Q527" s="1" t="s">
        <v>18759</v>
      </c>
      <c r="R527" s="1" t="s">
        <v>14098</v>
      </c>
      <c r="S527" s="1" t="s">
        <v>525</v>
      </c>
      <c r="T527" s="1"/>
      <c r="U527" s="1"/>
      <c r="V527" s="1" t="s">
        <v>14108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14548</v>
      </c>
      <c r="F528" s="1" t="s">
        <v>15700</v>
      </c>
      <c r="G528" s="1" t="s">
        <v>16822</v>
      </c>
      <c r="H528" s="1" t="s">
        <v>17933</v>
      </c>
      <c r="I528" s="1" t="s">
        <v>10364</v>
      </c>
      <c r="J528" s="1"/>
      <c r="K528" s="1" t="s">
        <v>18639</v>
      </c>
      <c r="L528" s="1" t="s">
        <v>526</v>
      </c>
      <c r="M528" s="1" t="s">
        <v>11963</v>
      </c>
      <c r="N528" s="1" t="s">
        <v>13107</v>
      </c>
      <c r="O528" s="1" t="s">
        <v>526</v>
      </c>
      <c r="P528" s="1" t="s">
        <v>18759</v>
      </c>
      <c r="Q528" s="1" t="s">
        <v>18759</v>
      </c>
      <c r="R528" s="1" t="s">
        <v>14098</v>
      </c>
      <c r="S528" s="1" t="s">
        <v>526</v>
      </c>
      <c r="T528" s="1"/>
      <c r="U528" s="1"/>
      <c r="V528" s="1" t="s">
        <v>14108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7169</v>
      </c>
      <c r="H529" s="1" t="s">
        <v>8760</v>
      </c>
      <c r="I529" s="1" t="s">
        <v>10365</v>
      </c>
      <c r="J529" s="1"/>
      <c r="K529" s="1" t="s">
        <v>18639</v>
      </c>
      <c r="L529" s="1" t="s">
        <v>527</v>
      </c>
      <c r="M529" s="1" t="s">
        <v>11964</v>
      </c>
      <c r="N529" s="1" t="s">
        <v>13107</v>
      </c>
      <c r="O529" s="1" t="s">
        <v>527</v>
      </c>
      <c r="P529" s="1" t="s">
        <v>18759</v>
      </c>
      <c r="Q529" s="1" t="s">
        <v>18759</v>
      </c>
      <c r="R529" s="1" t="s">
        <v>14098</v>
      </c>
      <c r="S529" s="1" t="s">
        <v>527</v>
      </c>
      <c r="T529" s="1"/>
      <c r="U529" s="1"/>
      <c r="V529" s="1" t="s">
        <v>14108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14549</v>
      </c>
      <c r="F530" s="1" t="s">
        <v>15701</v>
      </c>
      <c r="G530" s="1" t="s">
        <v>16823</v>
      </c>
      <c r="H530" s="1" t="s">
        <v>17934</v>
      </c>
      <c r="I530" s="1" t="s">
        <v>10366</v>
      </c>
      <c r="J530" s="1"/>
      <c r="K530" s="1" t="s">
        <v>18639</v>
      </c>
      <c r="L530" s="1" t="s">
        <v>528</v>
      </c>
      <c r="M530" s="1" t="s">
        <v>11965</v>
      </c>
      <c r="N530" s="1" t="s">
        <v>13107</v>
      </c>
      <c r="O530" s="1" t="s">
        <v>528</v>
      </c>
      <c r="P530" s="1" t="s">
        <v>18760</v>
      </c>
      <c r="Q530" s="1" t="s">
        <v>19311</v>
      </c>
      <c r="R530" s="1" t="s">
        <v>14098</v>
      </c>
      <c r="S530" s="1" t="s">
        <v>528</v>
      </c>
      <c r="T530" s="1" t="s">
        <v>19940</v>
      </c>
      <c r="U530" s="1"/>
      <c r="V530" s="1" t="s">
        <v>14108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7171</v>
      </c>
      <c r="H531" s="1" t="s">
        <v>8762</v>
      </c>
      <c r="I531" s="1" t="s">
        <v>10367</v>
      </c>
      <c r="J531" s="1"/>
      <c r="K531" s="1" t="s">
        <v>18639</v>
      </c>
      <c r="L531" s="1" t="s">
        <v>529</v>
      </c>
      <c r="M531" s="1" t="s">
        <v>11966</v>
      </c>
      <c r="N531" s="1" t="s">
        <v>13107</v>
      </c>
      <c r="O531" s="1" t="s">
        <v>529</v>
      </c>
      <c r="P531" s="1" t="s">
        <v>18760</v>
      </c>
      <c r="Q531" s="1" t="s">
        <v>19312</v>
      </c>
      <c r="R531" s="1" t="s">
        <v>14098</v>
      </c>
      <c r="S531" s="1" t="s">
        <v>529</v>
      </c>
      <c r="T531" s="1"/>
      <c r="U531" s="1"/>
      <c r="V531" s="1" t="s">
        <v>14108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14550</v>
      </c>
      <c r="F532" s="1" t="s">
        <v>15702</v>
      </c>
      <c r="G532" s="1" t="s">
        <v>16824</v>
      </c>
      <c r="H532" s="1" t="s">
        <v>17935</v>
      </c>
      <c r="I532" s="1" t="s">
        <v>10368</v>
      </c>
      <c r="J532" s="1"/>
      <c r="K532" s="1" t="s">
        <v>18639</v>
      </c>
      <c r="L532" s="1" t="s">
        <v>530</v>
      </c>
      <c r="M532" s="1" t="s">
        <v>11967</v>
      </c>
      <c r="N532" s="1" t="s">
        <v>13107</v>
      </c>
      <c r="O532" s="1" t="s">
        <v>530</v>
      </c>
      <c r="P532" s="1" t="s">
        <v>18760</v>
      </c>
      <c r="Q532" s="1" t="s">
        <v>19313</v>
      </c>
      <c r="R532" s="1" t="s">
        <v>14098</v>
      </c>
      <c r="S532" s="1" t="s">
        <v>530</v>
      </c>
      <c r="T532" s="1"/>
      <c r="U532" s="1"/>
      <c r="V532" s="1" t="s">
        <v>14108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14551</v>
      </c>
      <c r="F533" s="1" t="s">
        <v>15703</v>
      </c>
      <c r="G533" s="1" t="s">
        <v>16825</v>
      </c>
      <c r="H533" s="1" t="s">
        <v>17936</v>
      </c>
      <c r="I533" s="1" t="s">
        <v>10369</v>
      </c>
      <c r="J533" s="1"/>
      <c r="K533" s="1" t="s">
        <v>18639</v>
      </c>
      <c r="L533" s="1" t="s">
        <v>531</v>
      </c>
      <c r="M533" s="1" t="s">
        <v>11968</v>
      </c>
      <c r="N533" s="1" t="s">
        <v>13107</v>
      </c>
      <c r="O533" s="1" t="s">
        <v>531</v>
      </c>
      <c r="P533" s="1" t="s">
        <v>18760</v>
      </c>
      <c r="Q533" s="1" t="s">
        <v>19314</v>
      </c>
      <c r="R533" s="1" t="s">
        <v>14098</v>
      </c>
      <c r="S533" s="1" t="s">
        <v>531</v>
      </c>
      <c r="T533" s="1"/>
      <c r="U533" s="1"/>
      <c r="V533" s="1" t="s">
        <v>14108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14552</v>
      </c>
      <c r="F534" s="1" t="s">
        <v>15704</v>
      </c>
      <c r="G534" s="1" t="s">
        <v>16826</v>
      </c>
      <c r="H534" s="1" t="s">
        <v>17937</v>
      </c>
      <c r="I534" s="1" t="s">
        <v>10370</v>
      </c>
      <c r="J534" s="1"/>
      <c r="K534" s="1" t="s">
        <v>18639</v>
      </c>
      <c r="L534" s="1" t="s">
        <v>532</v>
      </c>
      <c r="M534" s="1" t="s">
        <v>11969</v>
      </c>
      <c r="N534" s="1" t="s">
        <v>13107</v>
      </c>
      <c r="O534" s="1" t="s">
        <v>532</v>
      </c>
      <c r="P534" s="1" t="s">
        <v>18760</v>
      </c>
      <c r="Q534" s="1" t="s">
        <v>19315</v>
      </c>
      <c r="R534" s="1" t="s">
        <v>14098</v>
      </c>
      <c r="S534" s="1" t="s">
        <v>532</v>
      </c>
      <c r="T534" s="1"/>
      <c r="U534" s="1"/>
      <c r="V534" s="1" t="s">
        <v>14108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14553</v>
      </c>
      <c r="F535" s="1" t="s">
        <v>15705</v>
      </c>
      <c r="G535" s="1" t="s">
        <v>16827</v>
      </c>
      <c r="H535" s="1" t="s">
        <v>17938</v>
      </c>
      <c r="I535" s="1" t="s">
        <v>10371</v>
      </c>
      <c r="J535" s="1"/>
      <c r="K535" s="1" t="s">
        <v>18639</v>
      </c>
      <c r="L535" s="1" t="s">
        <v>533</v>
      </c>
      <c r="M535" s="1" t="s">
        <v>11970</v>
      </c>
      <c r="N535" s="1" t="s">
        <v>13107</v>
      </c>
      <c r="O535" s="1" t="s">
        <v>533</v>
      </c>
      <c r="P535" s="1" t="s">
        <v>18760</v>
      </c>
      <c r="Q535" s="1" t="s">
        <v>19316</v>
      </c>
      <c r="R535" s="1" t="s">
        <v>14098</v>
      </c>
      <c r="S535" s="1" t="s">
        <v>533</v>
      </c>
      <c r="T535" s="1"/>
      <c r="U535" s="1"/>
      <c r="V535" s="1" t="s">
        <v>14108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7176</v>
      </c>
      <c r="H536" s="1" t="s">
        <v>8767</v>
      </c>
      <c r="I536" s="1" t="s">
        <v>10372</v>
      </c>
      <c r="J536" s="1"/>
      <c r="K536" s="1" t="s">
        <v>18639</v>
      </c>
      <c r="L536" s="1" t="s">
        <v>534</v>
      </c>
      <c r="M536" s="1" t="s">
        <v>11971</v>
      </c>
      <c r="N536" s="1" t="s">
        <v>13107</v>
      </c>
      <c r="O536" s="1" t="s">
        <v>534</v>
      </c>
      <c r="P536" s="1" t="s">
        <v>18760</v>
      </c>
      <c r="Q536" s="1" t="s">
        <v>19317</v>
      </c>
      <c r="R536" s="1" t="s">
        <v>14098</v>
      </c>
      <c r="S536" s="1" t="s">
        <v>534</v>
      </c>
      <c r="T536" s="1"/>
      <c r="U536" s="1"/>
      <c r="V536" s="1" t="s">
        <v>14108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7177</v>
      </c>
      <c r="H537" s="1" t="s">
        <v>8768</v>
      </c>
      <c r="I537" s="1" t="s">
        <v>10373</v>
      </c>
      <c r="J537" s="1"/>
      <c r="K537" s="1" t="s">
        <v>18639</v>
      </c>
      <c r="L537" s="1" t="s">
        <v>535</v>
      </c>
      <c r="M537" s="1" t="s">
        <v>11972</v>
      </c>
      <c r="N537" s="1" t="s">
        <v>13107</v>
      </c>
      <c r="O537" s="1" t="s">
        <v>535</v>
      </c>
      <c r="P537" s="1" t="s">
        <v>18760</v>
      </c>
      <c r="Q537" s="1" t="s">
        <v>19318</v>
      </c>
      <c r="R537" s="1" t="s">
        <v>14098</v>
      </c>
      <c r="S537" s="1" t="s">
        <v>535</v>
      </c>
      <c r="T537" s="1"/>
      <c r="U537" s="1"/>
      <c r="V537" s="1" t="s">
        <v>14108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7178</v>
      </c>
      <c r="H538" s="1" t="s">
        <v>8769</v>
      </c>
      <c r="I538" s="1" t="s">
        <v>10374</v>
      </c>
      <c r="J538" s="1"/>
      <c r="K538" s="1" t="s">
        <v>18639</v>
      </c>
      <c r="L538" s="1" t="s">
        <v>536</v>
      </c>
      <c r="M538" s="1" t="s">
        <v>11973</v>
      </c>
      <c r="N538" s="1" t="s">
        <v>13107</v>
      </c>
      <c r="O538" s="1" t="s">
        <v>536</v>
      </c>
      <c r="P538" s="1" t="s">
        <v>18760</v>
      </c>
      <c r="Q538" s="1" t="s">
        <v>19319</v>
      </c>
      <c r="R538" s="1" t="s">
        <v>14098</v>
      </c>
      <c r="S538" s="1" t="s">
        <v>536</v>
      </c>
      <c r="T538" s="1"/>
      <c r="U538" s="1"/>
      <c r="V538" s="1" t="s">
        <v>14108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7179</v>
      </c>
      <c r="H539" s="1" t="s">
        <v>5578</v>
      </c>
      <c r="I539" s="1" t="s">
        <v>10375</v>
      </c>
      <c r="J539" s="1"/>
      <c r="K539" s="1" t="s">
        <v>18639</v>
      </c>
      <c r="L539" s="1" t="s">
        <v>537</v>
      </c>
      <c r="M539" s="1" t="s">
        <v>11974</v>
      </c>
      <c r="N539" s="1" t="s">
        <v>13107</v>
      </c>
      <c r="O539" s="1" t="s">
        <v>537</v>
      </c>
      <c r="P539" s="1" t="s">
        <v>18760</v>
      </c>
      <c r="Q539" s="1" t="s">
        <v>19320</v>
      </c>
      <c r="R539" s="1" t="s">
        <v>14098</v>
      </c>
      <c r="S539" s="1" t="s">
        <v>537</v>
      </c>
      <c r="T539" s="1"/>
      <c r="U539" s="1"/>
      <c r="V539" s="1" t="s">
        <v>14108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7180</v>
      </c>
      <c r="H540" s="1" t="s">
        <v>8770</v>
      </c>
      <c r="I540" s="1" t="s">
        <v>10376</v>
      </c>
      <c r="J540" s="1"/>
      <c r="K540" s="1" t="s">
        <v>18639</v>
      </c>
      <c r="L540" s="1" t="s">
        <v>538</v>
      </c>
      <c r="M540" s="1" t="s">
        <v>11975</v>
      </c>
      <c r="N540" s="1" t="s">
        <v>13107</v>
      </c>
      <c r="O540" s="1" t="s">
        <v>538</v>
      </c>
      <c r="P540" s="1" t="s">
        <v>18760</v>
      </c>
      <c r="Q540" s="1" t="s">
        <v>19321</v>
      </c>
      <c r="R540" s="1" t="s">
        <v>14098</v>
      </c>
      <c r="S540" s="1" t="s">
        <v>538</v>
      </c>
      <c r="T540" s="1"/>
      <c r="U540" s="1"/>
      <c r="V540" s="1" t="s">
        <v>14108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7181</v>
      </c>
      <c r="H541" s="1" t="s">
        <v>8771</v>
      </c>
      <c r="I541" s="1" t="s">
        <v>10377</v>
      </c>
      <c r="J541" s="1"/>
      <c r="K541" s="1" t="s">
        <v>18639</v>
      </c>
      <c r="L541" s="1" t="s">
        <v>539</v>
      </c>
      <c r="M541" s="1" t="s">
        <v>11976</v>
      </c>
      <c r="N541" s="1" t="s">
        <v>13107</v>
      </c>
      <c r="O541" s="1" t="s">
        <v>539</v>
      </c>
      <c r="P541" s="1" t="s">
        <v>18760</v>
      </c>
      <c r="Q541" s="1" t="s">
        <v>19322</v>
      </c>
      <c r="R541" s="1" t="s">
        <v>14098</v>
      </c>
      <c r="S541" s="1" t="s">
        <v>539</v>
      </c>
      <c r="T541" s="1"/>
      <c r="U541" s="1"/>
      <c r="V541" s="1" t="s">
        <v>14108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14554</v>
      </c>
      <c r="F542" s="1" t="s">
        <v>15706</v>
      </c>
      <c r="G542" s="1" t="s">
        <v>16828</v>
      </c>
      <c r="H542" s="1" t="s">
        <v>17939</v>
      </c>
      <c r="I542" s="1" t="s">
        <v>10378</v>
      </c>
      <c r="J542" s="1"/>
      <c r="K542" s="1" t="s">
        <v>18639</v>
      </c>
      <c r="L542" s="1" t="s">
        <v>540</v>
      </c>
      <c r="M542" s="1" t="s">
        <v>11977</v>
      </c>
      <c r="N542" s="1" t="s">
        <v>13107</v>
      </c>
      <c r="O542" s="1" t="s">
        <v>540</v>
      </c>
      <c r="P542" s="1" t="s">
        <v>18760</v>
      </c>
      <c r="Q542" s="1" t="s">
        <v>19323</v>
      </c>
      <c r="R542" s="1" t="s">
        <v>14098</v>
      </c>
      <c r="S542" s="1" t="s">
        <v>540</v>
      </c>
      <c r="T542" s="1"/>
      <c r="U542" s="1"/>
      <c r="V542" s="1" t="s">
        <v>14108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14555</v>
      </c>
      <c r="F543" s="1" t="s">
        <v>15707</v>
      </c>
      <c r="G543" s="1" t="s">
        <v>16829</v>
      </c>
      <c r="H543" s="1" t="s">
        <v>17940</v>
      </c>
      <c r="I543" s="1" t="s">
        <v>10379</v>
      </c>
      <c r="J543" s="1"/>
      <c r="K543" s="1" t="s">
        <v>18639</v>
      </c>
      <c r="L543" s="1" t="s">
        <v>541</v>
      </c>
      <c r="M543" s="1" t="s">
        <v>11978</v>
      </c>
      <c r="N543" s="1" t="s">
        <v>13107</v>
      </c>
      <c r="O543" s="1" t="s">
        <v>541</v>
      </c>
      <c r="P543" s="1" t="s">
        <v>18761</v>
      </c>
      <c r="Q543" s="1" t="s">
        <v>18761</v>
      </c>
      <c r="R543" s="1" t="s">
        <v>14098</v>
      </c>
      <c r="S543" s="1" t="s">
        <v>541</v>
      </c>
      <c r="T543" s="1"/>
      <c r="U543" s="1" t="s">
        <v>20147</v>
      </c>
      <c r="V543" s="1" t="s">
        <v>14108</v>
      </c>
      <c r="W543" s="1" t="s">
        <v>541</v>
      </c>
      <c r="X543" s="1" t="s">
        <v>20318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7184</v>
      </c>
      <c r="H544" s="1" t="s">
        <v>5578</v>
      </c>
      <c r="I544" s="1" t="s">
        <v>10380</v>
      </c>
      <c r="J544" s="1"/>
      <c r="K544" s="1" t="s">
        <v>18639</v>
      </c>
      <c r="L544" s="1" t="s">
        <v>542</v>
      </c>
      <c r="M544" s="1" t="s">
        <v>11979</v>
      </c>
      <c r="N544" s="1" t="s">
        <v>13107</v>
      </c>
      <c r="O544" s="1" t="s">
        <v>542</v>
      </c>
      <c r="P544" s="1" t="s">
        <v>18761</v>
      </c>
      <c r="Q544" s="1" t="s">
        <v>18761</v>
      </c>
      <c r="R544" s="1" t="s">
        <v>14098</v>
      </c>
      <c r="S544" s="1" t="s">
        <v>542</v>
      </c>
      <c r="T544" s="1"/>
      <c r="U544" s="1"/>
      <c r="V544" s="1" t="s">
        <v>14108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14556</v>
      </c>
      <c r="F545" s="1" t="s">
        <v>15708</v>
      </c>
      <c r="G545" s="1" t="s">
        <v>16830</v>
      </c>
      <c r="H545" s="1" t="s">
        <v>17941</v>
      </c>
      <c r="I545" s="1" t="s">
        <v>10381</v>
      </c>
      <c r="J545" s="1"/>
      <c r="K545" s="1" t="s">
        <v>18639</v>
      </c>
      <c r="L545" s="1" t="s">
        <v>543</v>
      </c>
      <c r="M545" s="1" t="s">
        <v>11980</v>
      </c>
      <c r="N545" s="1" t="s">
        <v>13107</v>
      </c>
      <c r="O545" s="1" t="s">
        <v>543</v>
      </c>
      <c r="P545" s="1" t="s">
        <v>18761</v>
      </c>
      <c r="Q545" s="1" t="s">
        <v>18761</v>
      </c>
      <c r="R545" s="1" t="s">
        <v>14098</v>
      </c>
      <c r="S545" s="1" t="s">
        <v>543</v>
      </c>
      <c r="T545" s="1"/>
      <c r="U545" s="1"/>
      <c r="V545" s="1" t="s">
        <v>14108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3931</v>
      </c>
      <c r="H546" s="1" t="s">
        <v>8775</v>
      </c>
      <c r="I546" s="1" t="s">
        <v>10382</v>
      </c>
      <c r="J546" s="1"/>
      <c r="K546" s="1" t="s">
        <v>18639</v>
      </c>
      <c r="L546" s="1" t="s">
        <v>544</v>
      </c>
      <c r="M546" s="1" t="s">
        <v>11981</v>
      </c>
      <c r="N546" s="1" t="s">
        <v>13107</v>
      </c>
      <c r="O546" s="1" t="s">
        <v>544</v>
      </c>
      <c r="P546" s="1" t="s">
        <v>18761</v>
      </c>
      <c r="Q546" s="1" t="s">
        <v>18761</v>
      </c>
      <c r="R546" s="1" t="s">
        <v>14098</v>
      </c>
      <c r="S546" s="1" t="s">
        <v>544</v>
      </c>
      <c r="T546" s="1"/>
      <c r="U546" s="1"/>
      <c r="V546" s="1" t="s">
        <v>14108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7186</v>
      </c>
      <c r="H547" s="1" t="s">
        <v>8776</v>
      </c>
      <c r="I547" s="1" t="s">
        <v>10383</v>
      </c>
      <c r="J547" s="1"/>
      <c r="K547" s="1" t="s">
        <v>18639</v>
      </c>
      <c r="L547" s="1" t="s">
        <v>545</v>
      </c>
      <c r="M547" s="1" t="s">
        <v>11982</v>
      </c>
      <c r="N547" s="1" t="s">
        <v>13107</v>
      </c>
      <c r="O547" s="1" t="s">
        <v>545</v>
      </c>
      <c r="P547" s="1" t="s">
        <v>18762</v>
      </c>
      <c r="Q547" s="1" t="s">
        <v>19324</v>
      </c>
      <c r="R547" s="1" t="s">
        <v>14098</v>
      </c>
      <c r="S547" s="1" t="s">
        <v>545</v>
      </c>
      <c r="T547" s="1" t="s">
        <v>19941</v>
      </c>
      <c r="U547" s="1"/>
      <c r="V547" s="1" t="s">
        <v>14108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14557</v>
      </c>
      <c r="F548" s="1" t="s">
        <v>15709</v>
      </c>
      <c r="G548" s="1" t="s">
        <v>16831</v>
      </c>
      <c r="H548" s="1" t="s">
        <v>17942</v>
      </c>
      <c r="I548" s="1" t="s">
        <v>10384</v>
      </c>
      <c r="J548" s="1"/>
      <c r="K548" s="1" t="s">
        <v>18639</v>
      </c>
      <c r="L548" s="1" t="s">
        <v>546</v>
      </c>
      <c r="M548" s="1" t="s">
        <v>11983</v>
      </c>
      <c r="N548" s="1" t="s">
        <v>13107</v>
      </c>
      <c r="O548" s="1" t="s">
        <v>546</v>
      </c>
      <c r="P548" s="1" t="s">
        <v>18762</v>
      </c>
      <c r="Q548" s="1" t="s">
        <v>19325</v>
      </c>
      <c r="R548" s="1" t="s">
        <v>14098</v>
      </c>
      <c r="S548" s="1" t="s">
        <v>546</v>
      </c>
      <c r="T548" s="1"/>
      <c r="U548" s="1"/>
      <c r="V548" s="1" t="s">
        <v>14108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14558</v>
      </c>
      <c r="F549" s="1" t="s">
        <v>15710</v>
      </c>
      <c r="G549" s="1" t="s">
        <v>16832</v>
      </c>
      <c r="H549" s="1" t="s">
        <v>17943</v>
      </c>
      <c r="I549" s="1" t="s">
        <v>10385</v>
      </c>
      <c r="J549" s="1"/>
      <c r="K549" s="1" t="s">
        <v>18639</v>
      </c>
      <c r="L549" s="1" t="s">
        <v>547</v>
      </c>
      <c r="M549" s="1" t="s">
        <v>11984</v>
      </c>
      <c r="N549" s="1" t="s">
        <v>13107</v>
      </c>
      <c r="O549" s="1" t="s">
        <v>547</v>
      </c>
      <c r="P549" s="1" t="s">
        <v>18762</v>
      </c>
      <c r="Q549" s="1" t="s">
        <v>19326</v>
      </c>
      <c r="R549" s="1" t="s">
        <v>14098</v>
      </c>
      <c r="S549" s="1" t="s">
        <v>547</v>
      </c>
      <c r="T549" s="1"/>
      <c r="U549" s="1"/>
      <c r="V549" s="1" t="s">
        <v>14108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14559</v>
      </c>
      <c r="F550" s="1" t="s">
        <v>15711</v>
      </c>
      <c r="G550" s="1" t="s">
        <v>16833</v>
      </c>
      <c r="H550" s="1" t="s">
        <v>17944</v>
      </c>
      <c r="I550" s="1" t="s">
        <v>10386</v>
      </c>
      <c r="J550" s="1"/>
      <c r="K550" s="1" t="s">
        <v>18639</v>
      </c>
      <c r="L550" s="1" t="s">
        <v>548</v>
      </c>
      <c r="M550" s="1" t="s">
        <v>11985</v>
      </c>
      <c r="N550" s="1" t="s">
        <v>13107</v>
      </c>
      <c r="O550" s="1" t="s">
        <v>548</v>
      </c>
      <c r="P550" s="1" t="s">
        <v>18763</v>
      </c>
      <c r="Q550" s="1" t="s">
        <v>18763</v>
      </c>
      <c r="R550" s="1" t="s">
        <v>14098</v>
      </c>
      <c r="S550" s="1" t="s">
        <v>548</v>
      </c>
      <c r="T550" s="1"/>
      <c r="U550" s="1" t="s">
        <v>20148</v>
      </c>
      <c r="V550" s="1" t="s">
        <v>14108</v>
      </c>
      <c r="W550" s="1" t="s">
        <v>548</v>
      </c>
      <c r="X550" s="1"/>
      <c r="Y550" t="s">
        <v>20429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14560</v>
      </c>
      <c r="F551" s="1" t="s">
        <v>15712</v>
      </c>
      <c r="G551" s="1" t="s">
        <v>16834</v>
      </c>
      <c r="H551" s="1" t="s">
        <v>17945</v>
      </c>
      <c r="I551" s="1" t="s">
        <v>10387</v>
      </c>
      <c r="J551" s="1"/>
      <c r="K551" s="1" t="s">
        <v>18639</v>
      </c>
      <c r="L551" s="1" t="s">
        <v>549</v>
      </c>
      <c r="M551" s="1" t="s">
        <v>11986</v>
      </c>
      <c r="N551" s="1" t="s">
        <v>13107</v>
      </c>
      <c r="O551" s="1" t="s">
        <v>549</v>
      </c>
      <c r="P551" s="1" t="s">
        <v>18763</v>
      </c>
      <c r="Q551" s="1" t="s">
        <v>18763</v>
      </c>
      <c r="R551" s="1" t="s">
        <v>14098</v>
      </c>
      <c r="S551" s="1" t="s">
        <v>549</v>
      </c>
      <c r="T551" s="1"/>
      <c r="U551" s="1"/>
      <c r="V551" s="1" t="s">
        <v>14108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7191</v>
      </c>
      <c r="H552" s="1" t="s">
        <v>8781</v>
      </c>
      <c r="I552" s="1" t="s">
        <v>10388</v>
      </c>
      <c r="J552" s="1"/>
      <c r="K552" s="1" t="s">
        <v>18639</v>
      </c>
      <c r="L552" s="1" t="s">
        <v>550</v>
      </c>
      <c r="M552" s="1" t="s">
        <v>11987</v>
      </c>
      <c r="N552" s="1" t="s">
        <v>13107</v>
      </c>
      <c r="O552" s="1" t="s">
        <v>550</v>
      </c>
      <c r="P552" s="1" t="s">
        <v>18763</v>
      </c>
      <c r="Q552" s="1" t="s">
        <v>18763</v>
      </c>
      <c r="R552" s="1" t="s">
        <v>14098</v>
      </c>
      <c r="S552" s="1" t="s">
        <v>550</v>
      </c>
      <c r="T552" s="1"/>
      <c r="U552" s="1"/>
      <c r="V552" s="1" t="s">
        <v>14108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14561</v>
      </c>
      <c r="F553" s="1" t="s">
        <v>15713</v>
      </c>
      <c r="G553" s="1" t="s">
        <v>16835</v>
      </c>
      <c r="H553" s="1" t="s">
        <v>17946</v>
      </c>
      <c r="I553" s="1" t="s">
        <v>10389</v>
      </c>
      <c r="J553" s="1"/>
      <c r="K553" s="1" t="s">
        <v>18639</v>
      </c>
      <c r="L553" s="1" t="s">
        <v>551</v>
      </c>
      <c r="M553" s="1" t="s">
        <v>11988</v>
      </c>
      <c r="N553" s="1" t="s">
        <v>13107</v>
      </c>
      <c r="O553" s="1" t="s">
        <v>551</v>
      </c>
      <c r="P553" s="1" t="s">
        <v>18763</v>
      </c>
      <c r="Q553" s="1" t="s">
        <v>18763</v>
      </c>
      <c r="R553" s="1" t="s">
        <v>14098</v>
      </c>
      <c r="S553" s="1" t="s">
        <v>551</v>
      </c>
      <c r="T553" s="1"/>
      <c r="U553" s="1"/>
      <c r="V553" s="1" t="s">
        <v>14108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14562</v>
      </c>
      <c r="F554" s="1" t="s">
        <v>15714</v>
      </c>
      <c r="G554" s="1" t="s">
        <v>16836</v>
      </c>
      <c r="H554" s="1" t="s">
        <v>17947</v>
      </c>
      <c r="I554" s="1" t="s">
        <v>10390</v>
      </c>
      <c r="J554" s="1"/>
      <c r="K554" s="1" t="s">
        <v>18639</v>
      </c>
      <c r="L554" s="1" t="s">
        <v>552</v>
      </c>
      <c r="M554" s="1" t="s">
        <v>11989</v>
      </c>
      <c r="N554" s="1" t="s">
        <v>13107</v>
      </c>
      <c r="O554" s="1" t="s">
        <v>552</v>
      </c>
      <c r="P554" s="1" t="s">
        <v>18763</v>
      </c>
      <c r="Q554" s="1" t="s">
        <v>18763</v>
      </c>
      <c r="R554" s="1" t="s">
        <v>14098</v>
      </c>
      <c r="S554" s="1" t="s">
        <v>552</v>
      </c>
      <c r="T554" s="1"/>
      <c r="U554" s="1"/>
      <c r="V554" s="1" t="s">
        <v>14108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14563</v>
      </c>
      <c r="F555" s="1" t="s">
        <v>14563</v>
      </c>
      <c r="G555" s="1" t="s">
        <v>16837</v>
      </c>
      <c r="H555" s="1" t="s">
        <v>17948</v>
      </c>
      <c r="I555" s="1" t="s">
        <v>10391</v>
      </c>
      <c r="J555" s="1"/>
      <c r="K555" s="1" t="s">
        <v>18639</v>
      </c>
      <c r="L555" s="1" t="s">
        <v>553</v>
      </c>
      <c r="M555" s="1" t="s">
        <v>11990</v>
      </c>
      <c r="N555" s="1" t="s">
        <v>13107</v>
      </c>
      <c r="O555" s="1" t="s">
        <v>553</v>
      </c>
      <c r="P555" s="1" t="s">
        <v>18763</v>
      </c>
      <c r="Q555" s="1" t="s">
        <v>18763</v>
      </c>
      <c r="R555" s="1" t="s">
        <v>14098</v>
      </c>
      <c r="S555" s="1" t="s">
        <v>553</v>
      </c>
      <c r="T555" s="1"/>
      <c r="U555" s="1"/>
      <c r="V555" s="1" t="s">
        <v>14108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14564</v>
      </c>
      <c r="F556" s="1" t="s">
        <v>15715</v>
      </c>
      <c r="G556" s="1" t="s">
        <v>16838</v>
      </c>
      <c r="H556" s="1" t="s">
        <v>17949</v>
      </c>
      <c r="I556" s="1" t="s">
        <v>10392</v>
      </c>
      <c r="J556" s="1"/>
      <c r="K556" s="1" t="s">
        <v>18639</v>
      </c>
      <c r="L556" s="1" t="s">
        <v>554</v>
      </c>
      <c r="M556" s="1" t="s">
        <v>11991</v>
      </c>
      <c r="N556" s="1" t="s">
        <v>13107</v>
      </c>
      <c r="O556" s="1" t="s">
        <v>554</v>
      </c>
      <c r="P556" s="1" t="s">
        <v>18764</v>
      </c>
      <c r="Q556" s="1" t="s">
        <v>19327</v>
      </c>
      <c r="R556" s="1" t="s">
        <v>14098</v>
      </c>
      <c r="S556" s="1" t="s">
        <v>554</v>
      </c>
      <c r="T556" s="1" t="s">
        <v>19942</v>
      </c>
      <c r="U556" s="1"/>
      <c r="V556" s="1" t="s">
        <v>14108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14565</v>
      </c>
      <c r="F557" s="1" t="s">
        <v>15716</v>
      </c>
      <c r="G557" s="1" t="s">
        <v>16839</v>
      </c>
      <c r="H557" s="1" t="s">
        <v>17949</v>
      </c>
      <c r="I557" s="1" t="s">
        <v>10393</v>
      </c>
      <c r="J557" s="1"/>
      <c r="K557" s="1" t="s">
        <v>18639</v>
      </c>
      <c r="L557" s="1" t="s">
        <v>555</v>
      </c>
      <c r="M557" s="1" t="s">
        <v>11992</v>
      </c>
      <c r="N557" s="1" t="s">
        <v>13107</v>
      </c>
      <c r="O557" s="1" t="s">
        <v>555</v>
      </c>
      <c r="P557" s="1" t="s">
        <v>18764</v>
      </c>
      <c r="Q557" s="1" t="s">
        <v>19327</v>
      </c>
      <c r="R557" s="1" t="s">
        <v>14098</v>
      </c>
      <c r="S557" s="1" t="s">
        <v>555</v>
      </c>
      <c r="T557" s="1"/>
      <c r="U557" s="1"/>
      <c r="V557" s="1" t="s">
        <v>14108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14566</v>
      </c>
      <c r="F558" s="1" t="s">
        <v>15717</v>
      </c>
      <c r="G558" s="1" t="s">
        <v>16840</v>
      </c>
      <c r="H558" s="1" t="s">
        <v>17950</v>
      </c>
      <c r="I558" s="1" t="s">
        <v>10394</v>
      </c>
      <c r="J558" s="1"/>
      <c r="K558" s="1" t="s">
        <v>18639</v>
      </c>
      <c r="L558" s="1" t="s">
        <v>556</v>
      </c>
      <c r="M558" s="1" t="s">
        <v>11993</v>
      </c>
      <c r="N558" s="1" t="s">
        <v>13107</v>
      </c>
      <c r="O558" s="1" t="s">
        <v>556</v>
      </c>
      <c r="P558" s="1" t="s">
        <v>18764</v>
      </c>
      <c r="Q558" s="1" t="s">
        <v>19328</v>
      </c>
      <c r="R558" s="1" t="s">
        <v>14098</v>
      </c>
      <c r="S558" s="1" t="s">
        <v>556</v>
      </c>
      <c r="T558" s="1"/>
      <c r="U558" s="1"/>
      <c r="V558" s="1" t="s">
        <v>14108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14567</v>
      </c>
      <c r="F559" s="1" t="s">
        <v>14567</v>
      </c>
      <c r="G559" s="1" t="s">
        <v>16841</v>
      </c>
      <c r="H559" s="1" t="s">
        <v>17951</v>
      </c>
      <c r="I559" s="1" t="s">
        <v>10395</v>
      </c>
      <c r="J559" s="1"/>
      <c r="K559" s="1" t="s">
        <v>18639</v>
      </c>
      <c r="L559" s="1" t="s">
        <v>557</v>
      </c>
      <c r="M559" s="1" t="s">
        <v>11994</v>
      </c>
      <c r="N559" s="1" t="s">
        <v>13107</v>
      </c>
      <c r="O559" s="1" t="s">
        <v>557</v>
      </c>
      <c r="P559" s="1" t="s">
        <v>18764</v>
      </c>
      <c r="Q559" s="1" t="s">
        <v>19329</v>
      </c>
      <c r="R559" s="1" t="s">
        <v>14098</v>
      </c>
      <c r="S559" s="1" t="s">
        <v>557</v>
      </c>
      <c r="T559" s="1"/>
      <c r="U559" s="1"/>
      <c r="V559" s="1" t="s">
        <v>14108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14568</v>
      </c>
      <c r="F560" s="1" t="s">
        <v>15718</v>
      </c>
      <c r="G560" s="1" t="s">
        <v>16842</v>
      </c>
      <c r="H560" s="1" t="s">
        <v>17952</v>
      </c>
      <c r="I560" s="1" t="s">
        <v>10396</v>
      </c>
      <c r="J560" s="1"/>
      <c r="K560" s="1" t="s">
        <v>18639</v>
      </c>
      <c r="L560" s="1" t="s">
        <v>558</v>
      </c>
      <c r="M560" s="1" t="s">
        <v>11995</v>
      </c>
      <c r="N560" s="1" t="s">
        <v>13107</v>
      </c>
      <c r="O560" s="1" t="s">
        <v>558</v>
      </c>
      <c r="P560" s="1" t="s">
        <v>18764</v>
      </c>
      <c r="Q560" s="1" t="s">
        <v>19330</v>
      </c>
      <c r="R560" s="1" t="s">
        <v>14098</v>
      </c>
      <c r="S560" s="1" t="s">
        <v>558</v>
      </c>
      <c r="T560" s="1"/>
      <c r="U560" s="1"/>
      <c r="V560" s="1" t="s">
        <v>14108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14569</v>
      </c>
      <c r="F561" s="1" t="s">
        <v>15719</v>
      </c>
      <c r="G561" s="1" t="s">
        <v>16843</v>
      </c>
      <c r="H561" s="1" t="s">
        <v>17953</v>
      </c>
      <c r="I561" s="1" t="s">
        <v>10397</v>
      </c>
      <c r="J561" s="1"/>
      <c r="K561" s="1" t="s">
        <v>18639</v>
      </c>
      <c r="L561" s="1" t="s">
        <v>559</v>
      </c>
      <c r="M561" s="1" t="s">
        <v>11996</v>
      </c>
      <c r="N561" s="1" t="s">
        <v>13107</v>
      </c>
      <c r="O561" s="1" t="s">
        <v>559</v>
      </c>
      <c r="P561" s="1" t="s">
        <v>18765</v>
      </c>
      <c r="Q561" s="1" t="s">
        <v>18765</v>
      </c>
      <c r="R561" s="1" t="s">
        <v>14098</v>
      </c>
      <c r="S561" s="1" t="s">
        <v>559</v>
      </c>
      <c r="T561" s="1"/>
      <c r="U561" s="1" t="s">
        <v>20149</v>
      </c>
      <c r="V561" s="1" t="s">
        <v>14108</v>
      </c>
      <c r="W561" s="1" t="s">
        <v>559</v>
      </c>
      <c r="X561" s="1"/>
      <c r="Y561" t="s">
        <v>20430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14570</v>
      </c>
      <c r="F562" s="1" t="s">
        <v>15720</v>
      </c>
      <c r="G562" s="1" t="s">
        <v>16844</v>
      </c>
      <c r="H562" s="1" t="s">
        <v>17954</v>
      </c>
      <c r="I562" s="1" t="s">
        <v>10398</v>
      </c>
      <c r="J562" s="1"/>
      <c r="K562" s="1" t="s">
        <v>18639</v>
      </c>
      <c r="L562" s="1" t="s">
        <v>560</v>
      </c>
      <c r="M562" s="1" t="s">
        <v>11997</v>
      </c>
      <c r="N562" s="1" t="s">
        <v>13107</v>
      </c>
      <c r="O562" s="1" t="s">
        <v>560</v>
      </c>
      <c r="P562" s="1" t="s">
        <v>18765</v>
      </c>
      <c r="Q562" s="1" t="s">
        <v>18765</v>
      </c>
      <c r="R562" s="1" t="s">
        <v>14098</v>
      </c>
      <c r="S562" s="1" t="s">
        <v>560</v>
      </c>
      <c r="T562" s="1"/>
      <c r="U562" s="1"/>
      <c r="V562" s="1" t="s">
        <v>14108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14571</v>
      </c>
      <c r="F563" s="1" t="s">
        <v>15721</v>
      </c>
      <c r="G563" s="1" t="s">
        <v>16845</v>
      </c>
      <c r="H563" s="1" t="s">
        <v>17955</v>
      </c>
      <c r="I563" s="1" t="s">
        <v>10399</v>
      </c>
      <c r="J563" s="1"/>
      <c r="K563" s="1" t="s">
        <v>18639</v>
      </c>
      <c r="L563" s="1" t="s">
        <v>561</v>
      </c>
      <c r="M563" s="1" t="s">
        <v>11998</v>
      </c>
      <c r="N563" s="1" t="s">
        <v>13107</v>
      </c>
      <c r="O563" s="1" t="s">
        <v>561</v>
      </c>
      <c r="P563" s="1" t="s">
        <v>18765</v>
      </c>
      <c r="Q563" s="1" t="s">
        <v>18765</v>
      </c>
      <c r="R563" s="1" t="s">
        <v>14098</v>
      </c>
      <c r="S563" s="1" t="s">
        <v>561</v>
      </c>
      <c r="T563" s="1"/>
      <c r="U563" s="1"/>
      <c r="V563" s="1" t="s">
        <v>14108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14572</v>
      </c>
      <c r="F564" s="1" t="s">
        <v>15722</v>
      </c>
      <c r="G564" s="1" t="s">
        <v>16846</v>
      </c>
      <c r="H564" s="1" t="s">
        <v>17956</v>
      </c>
      <c r="I564" s="1" t="s">
        <v>10400</v>
      </c>
      <c r="J564" s="1"/>
      <c r="K564" s="1" t="s">
        <v>18639</v>
      </c>
      <c r="L564" s="1" t="s">
        <v>562</v>
      </c>
      <c r="M564" s="1" t="s">
        <v>11999</v>
      </c>
      <c r="N564" s="1" t="s">
        <v>13107</v>
      </c>
      <c r="O564" s="1" t="s">
        <v>562</v>
      </c>
      <c r="P564" s="1" t="s">
        <v>18766</v>
      </c>
      <c r="Q564" s="1" t="s">
        <v>19331</v>
      </c>
      <c r="R564" s="1" t="s">
        <v>14098</v>
      </c>
      <c r="S564" s="1" t="s">
        <v>562</v>
      </c>
      <c r="T564" s="1" t="s">
        <v>19943</v>
      </c>
      <c r="U564" s="1"/>
      <c r="V564" s="1" t="s">
        <v>14108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14573</v>
      </c>
      <c r="F565" s="1" t="s">
        <v>15723</v>
      </c>
      <c r="G565" s="1" t="s">
        <v>16847</v>
      </c>
      <c r="H565" s="1" t="s">
        <v>17957</v>
      </c>
      <c r="I565" s="1" t="s">
        <v>10401</v>
      </c>
      <c r="J565" s="1"/>
      <c r="K565" s="1" t="s">
        <v>18639</v>
      </c>
      <c r="L565" s="1" t="s">
        <v>563</v>
      </c>
      <c r="M565" s="1" t="s">
        <v>12000</v>
      </c>
      <c r="N565" s="1" t="s">
        <v>13107</v>
      </c>
      <c r="O565" s="1" t="s">
        <v>563</v>
      </c>
      <c r="P565" s="1" t="s">
        <v>18766</v>
      </c>
      <c r="Q565" s="1" t="s">
        <v>19332</v>
      </c>
      <c r="R565" s="1" t="s">
        <v>14098</v>
      </c>
      <c r="S565" s="1" t="s">
        <v>563</v>
      </c>
      <c r="T565" s="1"/>
      <c r="U565" s="1"/>
      <c r="V565" s="1" t="s">
        <v>14108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14574</v>
      </c>
      <c r="F566" s="1" t="s">
        <v>15724</v>
      </c>
      <c r="G566" s="1" t="s">
        <v>16848</v>
      </c>
      <c r="H566" s="1" t="s">
        <v>17958</v>
      </c>
      <c r="I566" s="1" t="s">
        <v>10402</v>
      </c>
      <c r="J566" s="1"/>
      <c r="K566" s="1" t="s">
        <v>18639</v>
      </c>
      <c r="L566" s="1" t="s">
        <v>564</v>
      </c>
      <c r="M566" s="1" t="s">
        <v>12001</v>
      </c>
      <c r="N566" s="1" t="s">
        <v>13107</v>
      </c>
      <c r="O566" s="1" t="s">
        <v>564</v>
      </c>
      <c r="P566" s="1" t="s">
        <v>18766</v>
      </c>
      <c r="Q566" s="1" t="s">
        <v>19333</v>
      </c>
      <c r="R566" s="1" t="s">
        <v>14098</v>
      </c>
      <c r="S566" s="1" t="s">
        <v>564</v>
      </c>
      <c r="T566" s="1"/>
      <c r="U566" s="1"/>
      <c r="V566" s="1" t="s">
        <v>14108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14575</v>
      </c>
      <c r="F567" s="1" t="s">
        <v>15725</v>
      </c>
      <c r="G567" s="1" t="s">
        <v>16849</v>
      </c>
      <c r="H567" s="1" t="s">
        <v>17959</v>
      </c>
      <c r="I567" s="1" t="s">
        <v>10403</v>
      </c>
      <c r="J567" s="1"/>
      <c r="K567" s="1" t="s">
        <v>18639</v>
      </c>
      <c r="L567" s="1" t="s">
        <v>565</v>
      </c>
      <c r="M567" s="1" t="s">
        <v>12002</v>
      </c>
      <c r="N567" s="1" t="s">
        <v>13107</v>
      </c>
      <c r="O567" s="1" t="s">
        <v>565</v>
      </c>
      <c r="P567" s="1" t="s">
        <v>18766</v>
      </c>
      <c r="Q567" s="1" t="s">
        <v>19334</v>
      </c>
      <c r="R567" s="1" t="s">
        <v>14098</v>
      </c>
      <c r="S567" s="1" t="s">
        <v>565</v>
      </c>
      <c r="T567" s="1"/>
      <c r="U567" s="1"/>
      <c r="V567" s="1" t="s">
        <v>14108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14576</v>
      </c>
      <c r="F568" s="1" t="s">
        <v>15726</v>
      </c>
      <c r="G568" s="1" t="s">
        <v>16850</v>
      </c>
      <c r="H568" s="1" t="s">
        <v>17960</v>
      </c>
      <c r="I568" s="1" t="s">
        <v>10404</v>
      </c>
      <c r="J568" s="1"/>
      <c r="K568" s="1" t="s">
        <v>18639</v>
      </c>
      <c r="L568" s="1" t="s">
        <v>566</v>
      </c>
      <c r="M568" s="1" t="s">
        <v>12003</v>
      </c>
      <c r="N568" s="1" t="s">
        <v>13107</v>
      </c>
      <c r="O568" s="1" t="s">
        <v>566</v>
      </c>
      <c r="P568" s="1" t="s">
        <v>18766</v>
      </c>
      <c r="Q568" s="1" t="s">
        <v>19335</v>
      </c>
      <c r="R568" s="1" t="s">
        <v>14098</v>
      </c>
      <c r="S568" s="1" t="s">
        <v>566</v>
      </c>
      <c r="T568" s="1"/>
      <c r="U568" s="1"/>
      <c r="V568" s="1" t="s">
        <v>14108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14577</v>
      </c>
      <c r="F569" s="1" t="s">
        <v>15727</v>
      </c>
      <c r="G569" s="1" t="s">
        <v>16851</v>
      </c>
      <c r="H569" s="1" t="s">
        <v>17961</v>
      </c>
      <c r="I569" s="1" t="s">
        <v>10405</v>
      </c>
      <c r="J569" s="1"/>
      <c r="K569" s="1" t="s">
        <v>18639</v>
      </c>
      <c r="L569" s="1" t="s">
        <v>567</v>
      </c>
      <c r="M569" s="1" t="s">
        <v>12004</v>
      </c>
      <c r="N569" s="1" t="s">
        <v>13107</v>
      </c>
      <c r="O569" s="1" t="s">
        <v>567</v>
      </c>
      <c r="P569" s="1" t="s">
        <v>18766</v>
      </c>
      <c r="Q569" s="1" t="s">
        <v>19336</v>
      </c>
      <c r="R569" s="1" t="s">
        <v>14098</v>
      </c>
      <c r="S569" s="1" t="s">
        <v>567</v>
      </c>
      <c r="T569" s="1"/>
      <c r="U569" s="1"/>
      <c r="V569" s="1" t="s">
        <v>14108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14578</v>
      </c>
      <c r="F570" s="1" t="s">
        <v>15728</v>
      </c>
      <c r="G570" s="1" t="s">
        <v>16852</v>
      </c>
      <c r="H570" s="1" t="s">
        <v>17962</v>
      </c>
      <c r="I570" s="1" t="s">
        <v>10406</v>
      </c>
      <c r="J570" s="1"/>
      <c r="K570" s="1" t="s">
        <v>18639</v>
      </c>
      <c r="L570" s="1" t="s">
        <v>568</v>
      </c>
      <c r="M570" s="1" t="s">
        <v>12005</v>
      </c>
      <c r="N570" s="1" t="s">
        <v>13107</v>
      </c>
      <c r="O570" s="1" t="s">
        <v>568</v>
      </c>
      <c r="P570" s="1" t="s">
        <v>18767</v>
      </c>
      <c r="Q570" s="1" t="s">
        <v>18767</v>
      </c>
      <c r="R570" s="1" t="s">
        <v>14098</v>
      </c>
      <c r="S570" s="1" t="s">
        <v>568</v>
      </c>
      <c r="T570" s="1"/>
      <c r="U570" s="1" t="s">
        <v>20150</v>
      </c>
      <c r="V570" s="1" t="s">
        <v>14108</v>
      </c>
      <c r="W570" s="1" t="s">
        <v>568</v>
      </c>
      <c r="X570" s="1" t="s">
        <v>20319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14579</v>
      </c>
      <c r="F571" s="1" t="s">
        <v>15729</v>
      </c>
      <c r="G571" s="1" t="s">
        <v>16853</v>
      </c>
      <c r="H571" s="1" t="s">
        <v>17963</v>
      </c>
      <c r="I571" s="1" t="s">
        <v>10407</v>
      </c>
      <c r="J571" s="1"/>
      <c r="K571" s="1" t="s">
        <v>18639</v>
      </c>
      <c r="L571" s="1" t="s">
        <v>569</v>
      </c>
      <c r="M571" s="1" t="s">
        <v>12006</v>
      </c>
      <c r="N571" s="1" t="s">
        <v>13107</v>
      </c>
      <c r="O571" s="1" t="s">
        <v>569</v>
      </c>
      <c r="P571" s="1" t="s">
        <v>18767</v>
      </c>
      <c r="Q571" s="1" t="s">
        <v>18767</v>
      </c>
      <c r="R571" s="1" t="s">
        <v>14098</v>
      </c>
      <c r="S571" s="1" t="s">
        <v>569</v>
      </c>
      <c r="T571" s="1"/>
      <c r="U571" s="1"/>
      <c r="V571" s="1" t="s">
        <v>14108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14580</v>
      </c>
      <c r="F572" s="1" t="s">
        <v>15730</v>
      </c>
      <c r="G572" s="1" t="s">
        <v>16854</v>
      </c>
      <c r="H572" s="1" t="s">
        <v>17951</v>
      </c>
      <c r="I572" s="1" t="s">
        <v>10408</v>
      </c>
      <c r="J572" s="1"/>
      <c r="K572" s="1" t="s">
        <v>18639</v>
      </c>
      <c r="L572" s="1" t="s">
        <v>570</v>
      </c>
      <c r="M572" s="1" t="s">
        <v>12007</v>
      </c>
      <c r="N572" s="1" t="s">
        <v>13107</v>
      </c>
      <c r="O572" s="1" t="s">
        <v>570</v>
      </c>
      <c r="P572" s="1" t="s">
        <v>18767</v>
      </c>
      <c r="Q572" s="1" t="s">
        <v>18767</v>
      </c>
      <c r="R572" s="1" t="s">
        <v>14098</v>
      </c>
      <c r="S572" s="1" t="s">
        <v>570</v>
      </c>
      <c r="T572" s="1"/>
      <c r="U572" s="1"/>
      <c r="V572" s="1" t="s">
        <v>14108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14581</v>
      </c>
      <c r="F573" s="1" t="s">
        <v>15731</v>
      </c>
      <c r="G573" s="1" t="s">
        <v>16855</v>
      </c>
      <c r="H573" s="1" t="s">
        <v>17964</v>
      </c>
      <c r="I573" s="1" t="s">
        <v>10409</v>
      </c>
      <c r="J573" s="1"/>
      <c r="K573" s="1" t="s">
        <v>18639</v>
      </c>
      <c r="L573" s="1" t="s">
        <v>571</v>
      </c>
      <c r="M573" s="1" t="s">
        <v>12008</v>
      </c>
      <c r="N573" s="1" t="s">
        <v>13107</v>
      </c>
      <c r="O573" s="1" t="s">
        <v>571</v>
      </c>
      <c r="P573" s="1" t="s">
        <v>18768</v>
      </c>
      <c r="Q573" s="1" t="s">
        <v>19337</v>
      </c>
      <c r="R573" s="1" t="s">
        <v>14098</v>
      </c>
      <c r="S573" s="1" t="s">
        <v>571</v>
      </c>
      <c r="T573" s="1" t="s">
        <v>19944</v>
      </c>
      <c r="U573" s="1"/>
      <c r="V573" s="1" t="s">
        <v>14108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14582</v>
      </c>
      <c r="F574" s="1" t="s">
        <v>15732</v>
      </c>
      <c r="G574" s="1" t="s">
        <v>14582</v>
      </c>
      <c r="H574" s="1" t="s">
        <v>17965</v>
      </c>
      <c r="I574" s="1" t="s">
        <v>10410</v>
      </c>
      <c r="J574" s="1"/>
      <c r="K574" s="1" t="s">
        <v>18639</v>
      </c>
      <c r="L574" s="1" t="s">
        <v>572</v>
      </c>
      <c r="M574" s="1" t="s">
        <v>12009</v>
      </c>
      <c r="N574" s="1" t="s">
        <v>13107</v>
      </c>
      <c r="O574" s="1" t="s">
        <v>572</v>
      </c>
      <c r="P574" s="1" t="s">
        <v>18768</v>
      </c>
      <c r="Q574" s="1" t="s">
        <v>19338</v>
      </c>
      <c r="R574" s="1" t="s">
        <v>14098</v>
      </c>
      <c r="S574" s="1" t="s">
        <v>572</v>
      </c>
      <c r="T574" s="1"/>
      <c r="U574" s="1"/>
      <c r="V574" s="1" t="s">
        <v>14108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14583</v>
      </c>
      <c r="F575" s="1" t="s">
        <v>15733</v>
      </c>
      <c r="G575" s="1" t="s">
        <v>16856</v>
      </c>
      <c r="H575" s="1" t="s">
        <v>17966</v>
      </c>
      <c r="I575" s="1" t="s">
        <v>10411</v>
      </c>
      <c r="J575" s="1"/>
      <c r="K575" s="1" t="s">
        <v>18639</v>
      </c>
      <c r="L575" s="1" t="s">
        <v>573</v>
      </c>
      <c r="M575" s="1" t="s">
        <v>12010</v>
      </c>
      <c r="N575" s="1" t="s">
        <v>13107</v>
      </c>
      <c r="O575" s="1" t="s">
        <v>573</v>
      </c>
      <c r="P575" s="1" t="s">
        <v>18768</v>
      </c>
      <c r="Q575" s="1" t="s">
        <v>19339</v>
      </c>
      <c r="R575" s="1" t="s">
        <v>14098</v>
      </c>
      <c r="S575" s="1" t="s">
        <v>573</v>
      </c>
      <c r="T575" s="1"/>
      <c r="U575" s="1"/>
      <c r="V575" s="1" t="s">
        <v>14108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14584</v>
      </c>
      <c r="F576" s="1" t="s">
        <v>15734</v>
      </c>
      <c r="G576" s="1" t="s">
        <v>16857</v>
      </c>
      <c r="H576" s="1" t="s">
        <v>17967</v>
      </c>
      <c r="I576" s="1" t="s">
        <v>10412</v>
      </c>
      <c r="J576" s="1"/>
      <c r="K576" s="1" t="s">
        <v>18639</v>
      </c>
      <c r="L576" s="1" t="s">
        <v>574</v>
      </c>
      <c r="M576" s="1" t="s">
        <v>12011</v>
      </c>
      <c r="N576" s="1" t="s">
        <v>13107</v>
      </c>
      <c r="O576" s="1" t="s">
        <v>574</v>
      </c>
      <c r="P576" s="1" t="s">
        <v>18769</v>
      </c>
      <c r="Q576" s="1" t="s">
        <v>18769</v>
      </c>
      <c r="R576" s="1" t="s">
        <v>14098</v>
      </c>
      <c r="S576" s="1" t="s">
        <v>574</v>
      </c>
      <c r="T576" s="1"/>
      <c r="U576" s="1" t="s">
        <v>20151</v>
      </c>
      <c r="V576" s="1" t="s">
        <v>14108</v>
      </c>
      <c r="W576" s="1" t="s">
        <v>574</v>
      </c>
      <c r="X576" s="1" t="s">
        <v>20320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7215</v>
      </c>
      <c r="H577" s="1" t="s">
        <v>8804</v>
      </c>
      <c r="I577" s="1" t="s">
        <v>10413</v>
      </c>
      <c r="J577" s="1"/>
      <c r="K577" s="1" t="s">
        <v>18639</v>
      </c>
      <c r="L577" s="1" t="s">
        <v>575</v>
      </c>
      <c r="M577" s="1" t="s">
        <v>12012</v>
      </c>
      <c r="N577" s="1" t="s">
        <v>13107</v>
      </c>
      <c r="O577" s="1" t="s">
        <v>575</v>
      </c>
      <c r="P577" s="1" t="s">
        <v>18769</v>
      </c>
      <c r="Q577" s="1" t="s">
        <v>18769</v>
      </c>
      <c r="R577" s="1" t="s">
        <v>14098</v>
      </c>
      <c r="S577" s="1" t="s">
        <v>575</v>
      </c>
      <c r="T577" s="1"/>
      <c r="U577" s="1"/>
      <c r="V577" s="1" t="s">
        <v>14108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7216</v>
      </c>
      <c r="H578" s="1" t="s">
        <v>8805</v>
      </c>
      <c r="I578" s="1" t="s">
        <v>10414</v>
      </c>
      <c r="J578" s="1"/>
      <c r="K578" s="1" t="s">
        <v>18639</v>
      </c>
      <c r="L578" s="1" t="s">
        <v>576</v>
      </c>
      <c r="M578" s="1" t="s">
        <v>12013</v>
      </c>
      <c r="N578" s="1" t="s">
        <v>13107</v>
      </c>
      <c r="O578" s="1" t="s">
        <v>576</v>
      </c>
      <c r="P578" s="1" t="s">
        <v>18769</v>
      </c>
      <c r="Q578" s="1" t="s">
        <v>18769</v>
      </c>
      <c r="R578" s="1" t="s">
        <v>14098</v>
      </c>
      <c r="S578" s="1" t="s">
        <v>576</v>
      </c>
      <c r="T578" s="1"/>
      <c r="U578" s="1"/>
      <c r="V578" s="1" t="s">
        <v>14108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14585</v>
      </c>
      <c r="F579" s="1" t="s">
        <v>15735</v>
      </c>
      <c r="G579" s="1" t="s">
        <v>16858</v>
      </c>
      <c r="H579" s="1" t="s">
        <v>17968</v>
      </c>
      <c r="I579" s="1" t="s">
        <v>10415</v>
      </c>
      <c r="J579" s="1"/>
      <c r="K579" s="1" t="s">
        <v>18639</v>
      </c>
      <c r="L579" s="1" t="s">
        <v>577</v>
      </c>
      <c r="M579" s="1" t="s">
        <v>12014</v>
      </c>
      <c r="N579" s="1" t="s">
        <v>13107</v>
      </c>
      <c r="O579" s="1" t="s">
        <v>577</v>
      </c>
      <c r="P579" s="1" t="s">
        <v>18769</v>
      </c>
      <c r="Q579" s="1" t="s">
        <v>18769</v>
      </c>
      <c r="R579" s="1" t="s">
        <v>14098</v>
      </c>
      <c r="S579" s="1" t="s">
        <v>577</v>
      </c>
      <c r="T579" s="1"/>
      <c r="U579" s="1"/>
      <c r="V579" s="1" t="s">
        <v>14108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14586</v>
      </c>
      <c r="F580" s="1" t="s">
        <v>15736</v>
      </c>
      <c r="G580" s="1" t="s">
        <v>16859</v>
      </c>
      <c r="H580" s="1" t="s">
        <v>17969</v>
      </c>
      <c r="I580" s="1" t="s">
        <v>10416</v>
      </c>
      <c r="J580" s="1"/>
      <c r="K580" s="1" t="s">
        <v>18639</v>
      </c>
      <c r="L580" s="1" t="s">
        <v>578</v>
      </c>
      <c r="M580" s="1" t="s">
        <v>12015</v>
      </c>
      <c r="N580" s="1" t="s">
        <v>13107</v>
      </c>
      <c r="O580" s="1" t="s">
        <v>578</v>
      </c>
      <c r="P580" s="1" t="s">
        <v>18770</v>
      </c>
      <c r="Q580" s="1" t="s">
        <v>19340</v>
      </c>
      <c r="R580" s="1" t="s">
        <v>14098</v>
      </c>
      <c r="S580" s="1" t="s">
        <v>578</v>
      </c>
      <c r="T580" s="1" t="s">
        <v>19945</v>
      </c>
      <c r="U580" s="1"/>
      <c r="V580" s="1" t="s">
        <v>14108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7219</v>
      </c>
      <c r="H581" s="1" t="s">
        <v>8808</v>
      </c>
      <c r="I581" s="1" t="s">
        <v>10417</v>
      </c>
      <c r="J581" s="1"/>
      <c r="K581" s="1" t="s">
        <v>18639</v>
      </c>
      <c r="L581" s="1" t="s">
        <v>579</v>
      </c>
      <c r="M581" s="1" t="s">
        <v>12016</v>
      </c>
      <c r="N581" s="1" t="s">
        <v>13107</v>
      </c>
      <c r="O581" s="1" t="s">
        <v>579</v>
      </c>
      <c r="P581" s="1" t="s">
        <v>18770</v>
      </c>
      <c r="Q581" s="1" t="s">
        <v>19341</v>
      </c>
      <c r="R581" s="1" t="s">
        <v>14098</v>
      </c>
      <c r="S581" s="1" t="s">
        <v>579</v>
      </c>
      <c r="T581" s="1"/>
      <c r="U581" s="1"/>
      <c r="V581" s="1" t="s">
        <v>14108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14587</v>
      </c>
      <c r="F582" s="1" t="s">
        <v>15737</v>
      </c>
      <c r="G582" s="1" t="s">
        <v>16860</v>
      </c>
      <c r="H582" s="1" t="s">
        <v>17970</v>
      </c>
      <c r="I582" s="1" t="s">
        <v>10418</v>
      </c>
      <c r="J582" s="1"/>
      <c r="K582" s="1" t="s">
        <v>18639</v>
      </c>
      <c r="L582" s="1" t="s">
        <v>580</v>
      </c>
      <c r="M582" s="1" t="s">
        <v>12017</v>
      </c>
      <c r="N582" s="1" t="s">
        <v>13107</v>
      </c>
      <c r="O582" s="1" t="s">
        <v>580</v>
      </c>
      <c r="P582" s="1" t="s">
        <v>18770</v>
      </c>
      <c r="Q582" s="1" t="s">
        <v>19342</v>
      </c>
      <c r="R582" s="1" t="s">
        <v>14098</v>
      </c>
      <c r="S582" s="1" t="s">
        <v>580</v>
      </c>
      <c r="T582" s="1"/>
      <c r="U582" s="1"/>
      <c r="V582" s="1" t="s">
        <v>14108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14588</v>
      </c>
      <c r="F583" s="1" t="s">
        <v>15738</v>
      </c>
      <c r="G583" s="1" t="s">
        <v>16861</v>
      </c>
      <c r="H583" s="1" t="s">
        <v>17971</v>
      </c>
      <c r="I583" s="1" t="s">
        <v>10419</v>
      </c>
      <c r="J583" s="1"/>
      <c r="K583" s="1" t="s">
        <v>18639</v>
      </c>
      <c r="L583" s="1" t="s">
        <v>581</v>
      </c>
      <c r="M583" s="1" t="s">
        <v>12018</v>
      </c>
      <c r="N583" s="1" t="s">
        <v>13107</v>
      </c>
      <c r="O583" s="1" t="s">
        <v>581</v>
      </c>
      <c r="P583" s="1" t="s">
        <v>18770</v>
      </c>
      <c r="Q583" s="1" t="s">
        <v>19343</v>
      </c>
      <c r="R583" s="1" t="s">
        <v>14098</v>
      </c>
      <c r="S583" s="1" t="s">
        <v>581</v>
      </c>
      <c r="T583" s="1"/>
      <c r="U583" s="1"/>
      <c r="V583" s="1" t="s">
        <v>14108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14589</v>
      </c>
      <c r="F584" s="1" t="s">
        <v>15739</v>
      </c>
      <c r="G584" s="1" t="s">
        <v>16862</v>
      </c>
      <c r="H584" s="1" t="s">
        <v>17972</v>
      </c>
      <c r="I584" s="1" t="s">
        <v>10420</v>
      </c>
      <c r="J584" s="1"/>
      <c r="K584" s="1" t="s">
        <v>18639</v>
      </c>
      <c r="L584" s="1" t="s">
        <v>582</v>
      </c>
      <c r="M584" s="1" t="s">
        <v>12019</v>
      </c>
      <c r="N584" s="1" t="s">
        <v>13107</v>
      </c>
      <c r="O584" s="1" t="s">
        <v>582</v>
      </c>
      <c r="P584" s="1" t="s">
        <v>18770</v>
      </c>
      <c r="Q584" s="1" t="s">
        <v>19344</v>
      </c>
      <c r="R584" s="1" t="s">
        <v>14098</v>
      </c>
      <c r="S584" s="1" t="s">
        <v>582</v>
      </c>
      <c r="T584" s="1"/>
      <c r="U584" s="1"/>
      <c r="V584" s="1" t="s">
        <v>14108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14590</v>
      </c>
      <c r="F585" s="1" t="s">
        <v>15740</v>
      </c>
      <c r="G585" s="1" t="s">
        <v>16863</v>
      </c>
      <c r="H585" s="1" t="s">
        <v>17973</v>
      </c>
      <c r="I585" s="1" t="s">
        <v>10421</v>
      </c>
      <c r="J585" s="1"/>
      <c r="K585" s="1" t="s">
        <v>18639</v>
      </c>
      <c r="L585" s="1" t="s">
        <v>583</v>
      </c>
      <c r="M585" s="1" t="s">
        <v>12020</v>
      </c>
      <c r="N585" s="1" t="s">
        <v>13107</v>
      </c>
      <c r="O585" s="1" t="s">
        <v>583</v>
      </c>
      <c r="P585" s="1" t="s">
        <v>18770</v>
      </c>
      <c r="Q585" s="1" t="s">
        <v>19345</v>
      </c>
      <c r="R585" s="1" t="s">
        <v>14098</v>
      </c>
      <c r="S585" s="1" t="s">
        <v>583</v>
      </c>
      <c r="T585" s="1"/>
      <c r="U585" s="1"/>
      <c r="V585" s="1" t="s">
        <v>14108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14591</v>
      </c>
      <c r="F586" s="1" t="s">
        <v>15741</v>
      </c>
      <c r="G586" s="1" t="s">
        <v>16864</v>
      </c>
      <c r="H586" s="1" t="s">
        <v>17974</v>
      </c>
      <c r="I586" s="1" t="s">
        <v>10422</v>
      </c>
      <c r="J586" s="1"/>
      <c r="K586" s="1" t="s">
        <v>18639</v>
      </c>
      <c r="L586" s="1" t="s">
        <v>584</v>
      </c>
      <c r="M586" s="1" t="s">
        <v>12021</v>
      </c>
      <c r="N586" s="1" t="s">
        <v>13107</v>
      </c>
      <c r="O586" s="1" t="s">
        <v>584</v>
      </c>
      <c r="P586" s="1" t="s">
        <v>18770</v>
      </c>
      <c r="Q586" s="1" t="s">
        <v>19346</v>
      </c>
      <c r="R586" s="1" t="s">
        <v>14098</v>
      </c>
      <c r="S586" s="1" t="s">
        <v>584</v>
      </c>
      <c r="T586" s="1"/>
      <c r="U586" s="1"/>
      <c r="V586" s="1" t="s">
        <v>14108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14592</v>
      </c>
      <c r="F587" s="1" t="s">
        <v>15742</v>
      </c>
      <c r="G587" s="1" t="s">
        <v>16865</v>
      </c>
      <c r="H587" s="1" t="s">
        <v>17975</v>
      </c>
      <c r="I587" s="1" t="s">
        <v>10423</v>
      </c>
      <c r="J587" s="1"/>
      <c r="K587" s="1" t="s">
        <v>18639</v>
      </c>
      <c r="L587" s="1" t="s">
        <v>585</v>
      </c>
      <c r="M587" s="1" t="s">
        <v>12022</v>
      </c>
      <c r="N587" s="1" t="s">
        <v>13107</v>
      </c>
      <c r="O587" s="1" t="s">
        <v>585</v>
      </c>
      <c r="P587" s="1" t="s">
        <v>18771</v>
      </c>
      <c r="Q587" s="1" t="s">
        <v>18771</v>
      </c>
      <c r="R587" s="1" t="s">
        <v>14098</v>
      </c>
      <c r="S587" s="1" t="s">
        <v>585</v>
      </c>
      <c r="T587" s="1"/>
      <c r="U587" s="1" t="s">
        <v>20152</v>
      </c>
      <c r="V587" s="1" t="s">
        <v>14108</v>
      </c>
      <c r="W587" s="1" t="s">
        <v>585</v>
      </c>
      <c r="X587" s="1" t="s">
        <v>20321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14593</v>
      </c>
      <c r="F588" s="1" t="s">
        <v>15743</v>
      </c>
      <c r="G588" s="1" t="s">
        <v>16866</v>
      </c>
      <c r="H588" s="1" t="s">
        <v>17976</v>
      </c>
      <c r="I588" s="1" t="s">
        <v>10424</v>
      </c>
      <c r="J588" s="1"/>
      <c r="K588" s="1" t="s">
        <v>18639</v>
      </c>
      <c r="L588" s="1" t="s">
        <v>586</v>
      </c>
      <c r="M588" s="1" t="s">
        <v>12023</v>
      </c>
      <c r="N588" s="1" t="s">
        <v>13107</v>
      </c>
      <c r="O588" s="1" t="s">
        <v>586</v>
      </c>
      <c r="P588" s="1" t="s">
        <v>18771</v>
      </c>
      <c r="Q588" s="1" t="s">
        <v>18771</v>
      </c>
      <c r="R588" s="1" t="s">
        <v>14098</v>
      </c>
      <c r="S588" s="1" t="s">
        <v>586</v>
      </c>
      <c r="T588" s="1"/>
      <c r="U588" s="1"/>
      <c r="V588" s="1" t="s">
        <v>14108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14594</v>
      </c>
      <c r="F589" s="1" t="s">
        <v>15744</v>
      </c>
      <c r="G589" s="1" t="s">
        <v>16867</v>
      </c>
      <c r="H589" s="1" t="s">
        <v>17977</v>
      </c>
      <c r="I589" s="1" t="s">
        <v>10425</v>
      </c>
      <c r="J589" s="1"/>
      <c r="K589" s="1" t="s">
        <v>18639</v>
      </c>
      <c r="L589" s="1" t="s">
        <v>587</v>
      </c>
      <c r="M589" s="1" t="s">
        <v>12024</v>
      </c>
      <c r="N589" s="1" t="s">
        <v>13107</v>
      </c>
      <c r="O589" s="1" t="s">
        <v>587</v>
      </c>
      <c r="P589" s="1" t="s">
        <v>18772</v>
      </c>
      <c r="Q589" s="1" t="s">
        <v>19347</v>
      </c>
      <c r="R589" s="1" t="s">
        <v>14098</v>
      </c>
      <c r="S589" s="1" t="s">
        <v>587</v>
      </c>
      <c r="T589" s="1" t="s">
        <v>19946</v>
      </c>
      <c r="U589" s="1"/>
      <c r="V589" s="1" t="s">
        <v>14108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14595</v>
      </c>
      <c r="F590" s="1" t="s">
        <v>15745</v>
      </c>
      <c r="G590" s="1" t="s">
        <v>14595</v>
      </c>
      <c r="H590" s="1" t="s">
        <v>17978</v>
      </c>
      <c r="I590" s="1" t="s">
        <v>10426</v>
      </c>
      <c r="J590" s="1"/>
      <c r="K590" s="1" t="s">
        <v>18639</v>
      </c>
      <c r="L590" s="1" t="s">
        <v>588</v>
      </c>
      <c r="M590" s="1" t="s">
        <v>12025</v>
      </c>
      <c r="N590" s="1" t="s">
        <v>13107</v>
      </c>
      <c r="O590" s="1" t="s">
        <v>588</v>
      </c>
      <c r="P590" s="1" t="s">
        <v>18772</v>
      </c>
      <c r="Q590" s="1" t="s">
        <v>19348</v>
      </c>
      <c r="R590" s="1" t="s">
        <v>14098</v>
      </c>
      <c r="S590" s="1" t="s">
        <v>588</v>
      </c>
      <c r="T590" s="1"/>
      <c r="U590" s="1"/>
      <c r="V590" s="1" t="s">
        <v>14108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14596</v>
      </c>
      <c r="F591" s="1" t="s">
        <v>15746</v>
      </c>
      <c r="G591" s="1" t="s">
        <v>16868</v>
      </c>
      <c r="H591" s="1" t="s">
        <v>17979</v>
      </c>
      <c r="I591" s="1" t="s">
        <v>10427</v>
      </c>
      <c r="J591" s="1"/>
      <c r="K591" s="1" t="s">
        <v>18639</v>
      </c>
      <c r="L591" s="1" t="s">
        <v>589</v>
      </c>
      <c r="M591" s="1" t="s">
        <v>12026</v>
      </c>
      <c r="N591" s="1" t="s">
        <v>13107</v>
      </c>
      <c r="O591" s="1" t="s">
        <v>589</v>
      </c>
      <c r="P591" s="1" t="s">
        <v>18773</v>
      </c>
      <c r="Q591" s="1" t="s">
        <v>18773</v>
      </c>
      <c r="R591" s="1" t="s">
        <v>14098</v>
      </c>
      <c r="S591" s="1" t="s">
        <v>589</v>
      </c>
      <c r="T591" s="1"/>
      <c r="U591" s="1" t="s">
        <v>20153</v>
      </c>
      <c r="V591" s="1" t="s">
        <v>14108</v>
      </c>
      <c r="W591" s="1" t="s">
        <v>589</v>
      </c>
      <c r="X591" s="1" t="s">
        <v>20322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14597</v>
      </c>
      <c r="F592" s="1" t="s">
        <v>15747</v>
      </c>
      <c r="G592" s="1" t="s">
        <v>16869</v>
      </c>
      <c r="H592" s="1" t="s">
        <v>17980</v>
      </c>
      <c r="I592" s="1" t="s">
        <v>10428</v>
      </c>
      <c r="J592" s="1"/>
      <c r="K592" s="1" t="s">
        <v>18639</v>
      </c>
      <c r="L592" s="1" t="s">
        <v>590</v>
      </c>
      <c r="M592" s="1" t="s">
        <v>12027</v>
      </c>
      <c r="N592" s="1" t="s">
        <v>13107</v>
      </c>
      <c r="O592" s="1" t="s">
        <v>590</v>
      </c>
      <c r="P592" s="1" t="s">
        <v>18773</v>
      </c>
      <c r="Q592" s="1" t="s">
        <v>18773</v>
      </c>
      <c r="R592" s="1" t="s">
        <v>14098</v>
      </c>
      <c r="S592" s="1" t="s">
        <v>590</v>
      </c>
      <c r="T592" s="1"/>
      <c r="U592" s="1"/>
      <c r="V592" s="1" t="s">
        <v>14108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14598</v>
      </c>
      <c r="F593" s="1" t="s">
        <v>15748</v>
      </c>
      <c r="G593" s="1" t="s">
        <v>16870</v>
      </c>
      <c r="H593" s="1" t="s">
        <v>17981</v>
      </c>
      <c r="I593" s="1" t="s">
        <v>10429</v>
      </c>
      <c r="J593" s="1"/>
      <c r="K593" s="1" t="s">
        <v>18639</v>
      </c>
      <c r="L593" s="1" t="s">
        <v>591</v>
      </c>
      <c r="M593" s="1" t="s">
        <v>12028</v>
      </c>
      <c r="N593" s="1" t="s">
        <v>13107</v>
      </c>
      <c r="O593" s="1" t="s">
        <v>591</v>
      </c>
      <c r="P593" s="1" t="s">
        <v>18773</v>
      </c>
      <c r="Q593" s="1" t="s">
        <v>18773</v>
      </c>
      <c r="R593" s="1" t="s">
        <v>14098</v>
      </c>
      <c r="S593" s="1" t="s">
        <v>591</v>
      </c>
      <c r="T593" s="1"/>
      <c r="U593" s="1"/>
      <c r="V593" s="1" t="s">
        <v>14108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7231</v>
      </c>
      <c r="H594" s="1" t="s">
        <v>8821</v>
      </c>
      <c r="I594" s="1" t="s">
        <v>10430</v>
      </c>
      <c r="J594" s="1"/>
      <c r="K594" s="1" t="s">
        <v>18639</v>
      </c>
      <c r="L594" s="1" t="s">
        <v>592</v>
      </c>
      <c r="M594" s="1" t="s">
        <v>12029</v>
      </c>
      <c r="N594" s="1" t="s">
        <v>13107</v>
      </c>
      <c r="O594" s="1" t="s">
        <v>592</v>
      </c>
      <c r="P594" s="1" t="s">
        <v>18773</v>
      </c>
      <c r="Q594" s="1" t="s">
        <v>18773</v>
      </c>
      <c r="R594" s="1" t="s">
        <v>14098</v>
      </c>
      <c r="S594" s="1" t="s">
        <v>592</v>
      </c>
      <c r="T594" s="1"/>
      <c r="U594" s="1"/>
      <c r="V594" s="1" t="s">
        <v>14108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7232</v>
      </c>
      <c r="H595" s="1" t="s">
        <v>8822</v>
      </c>
      <c r="I595" s="1" t="s">
        <v>10431</v>
      </c>
      <c r="J595" s="1"/>
      <c r="K595" s="1" t="s">
        <v>18639</v>
      </c>
      <c r="L595" s="1" t="s">
        <v>593</v>
      </c>
      <c r="M595" s="1" t="s">
        <v>12030</v>
      </c>
      <c r="N595" s="1" t="s">
        <v>13107</v>
      </c>
      <c r="O595" s="1" t="s">
        <v>593</v>
      </c>
      <c r="P595" s="1" t="s">
        <v>18773</v>
      </c>
      <c r="Q595" s="1" t="s">
        <v>18773</v>
      </c>
      <c r="R595" s="1" t="s">
        <v>14098</v>
      </c>
      <c r="S595" s="1" t="s">
        <v>593</v>
      </c>
      <c r="T595" s="1"/>
      <c r="U595" s="1"/>
      <c r="V595" s="1" t="s">
        <v>14108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14599</v>
      </c>
      <c r="F596" s="1" t="s">
        <v>15749</v>
      </c>
      <c r="G596" s="1" t="s">
        <v>16871</v>
      </c>
      <c r="H596" s="1" t="s">
        <v>17982</v>
      </c>
      <c r="I596" s="1" t="s">
        <v>10432</v>
      </c>
      <c r="J596" s="1"/>
      <c r="K596" s="1" t="s">
        <v>18639</v>
      </c>
      <c r="L596" s="1" t="s">
        <v>594</v>
      </c>
      <c r="M596" s="1" t="s">
        <v>12031</v>
      </c>
      <c r="N596" s="1" t="s">
        <v>13107</v>
      </c>
      <c r="O596" s="1" t="s">
        <v>594</v>
      </c>
      <c r="P596" s="1" t="s">
        <v>18773</v>
      </c>
      <c r="Q596" s="1" t="s">
        <v>18773</v>
      </c>
      <c r="R596" s="1" t="s">
        <v>14098</v>
      </c>
      <c r="S596" s="1" t="s">
        <v>594</v>
      </c>
      <c r="T596" s="1"/>
      <c r="U596" s="1"/>
      <c r="V596" s="1" t="s">
        <v>14108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14600</v>
      </c>
      <c r="F597" s="1" t="s">
        <v>15750</v>
      </c>
      <c r="G597" s="1" t="s">
        <v>16872</v>
      </c>
      <c r="H597" s="1" t="s">
        <v>17983</v>
      </c>
      <c r="I597" s="1" t="s">
        <v>10403</v>
      </c>
      <c r="J597" s="1"/>
      <c r="K597" s="1" t="s">
        <v>18639</v>
      </c>
      <c r="L597" s="1" t="s">
        <v>595</v>
      </c>
      <c r="M597" s="1" t="s">
        <v>12032</v>
      </c>
      <c r="N597" s="1" t="s">
        <v>13107</v>
      </c>
      <c r="O597" s="1" t="s">
        <v>595</v>
      </c>
      <c r="P597" s="1" t="s">
        <v>18773</v>
      </c>
      <c r="Q597" s="1" t="s">
        <v>18773</v>
      </c>
      <c r="R597" s="1" t="s">
        <v>14098</v>
      </c>
      <c r="S597" s="1" t="s">
        <v>595</v>
      </c>
      <c r="T597" s="1"/>
      <c r="U597" s="1"/>
      <c r="V597" s="1" t="s">
        <v>14108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14601</v>
      </c>
      <c r="F598" s="1" t="s">
        <v>15751</v>
      </c>
      <c r="G598" s="1" t="s">
        <v>16873</v>
      </c>
      <c r="H598" s="1" t="s">
        <v>17984</v>
      </c>
      <c r="I598" s="1" t="s">
        <v>10433</v>
      </c>
      <c r="J598" s="1"/>
      <c r="K598" s="1" t="s">
        <v>18639</v>
      </c>
      <c r="L598" s="1" t="s">
        <v>596</v>
      </c>
      <c r="M598" s="1" t="s">
        <v>12033</v>
      </c>
      <c r="N598" s="1" t="s">
        <v>13107</v>
      </c>
      <c r="O598" s="1" t="s">
        <v>596</v>
      </c>
      <c r="P598" s="1" t="s">
        <v>18773</v>
      </c>
      <c r="Q598" s="1" t="s">
        <v>18773</v>
      </c>
      <c r="R598" s="1" t="s">
        <v>14098</v>
      </c>
      <c r="S598" s="1" t="s">
        <v>596</v>
      </c>
      <c r="T598" s="1"/>
      <c r="U598" s="1"/>
      <c r="V598" s="1" t="s">
        <v>14108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7236</v>
      </c>
      <c r="H599" s="1" t="s">
        <v>8826</v>
      </c>
      <c r="I599" s="1" t="s">
        <v>10434</v>
      </c>
      <c r="J599" s="1"/>
      <c r="K599" s="1" t="s">
        <v>18639</v>
      </c>
      <c r="L599" s="1" t="s">
        <v>597</v>
      </c>
      <c r="M599" s="1" t="s">
        <v>12034</v>
      </c>
      <c r="N599" s="1" t="s">
        <v>13107</v>
      </c>
      <c r="O599" s="1" t="s">
        <v>597</v>
      </c>
      <c r="P599" s="1" t="s">
        <v>18773</v>
      </c>
      <c r="Q599" s="1" t="s">
        <v>18773</v>
      </c>
      <c r="R599" s="1" t="s">
        <v>14098</v>
      </c>
      <c r="S599" s="1" t="s">
        <v>597</v>
      </c>
      <c r="T599" s="1"/>
      <c r="U599" s="1"/>
      <c r="V599" s="1" t="s">
        <v>14108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14602</v>
      </c>
      <c r="F600" s="1" t="s">
        <v>14602</v>
      </c>
      <c r="G600" s="1" t="s">
        <v>16874</v>
      </c>
      <c r="H600" s="1" t="s">
        <v>17983</v>
      </c>
      <c r="I600" s="1" t="s">
        <v>10435</v>
      </c>
      <c r="J600" s="1"/>
      <c r="K600" s="1" t="s">
        <v>18639</v>
      </c>
      <c r="L600" s="1" t="s">
        <v>598</v>
      </c>
      <c r="M600" s="1" t="s">
        <v>12035</v>
      </c>
      <c r="N600" s="1" t="s">
        <v>13107</v>
      </c>
      <c r="O600" s="1" t="s">
        <v>598</v>
      </c>
      <c r="P600" s="1" t="s">
        <v>18773</v>
      </c>
      <c r="Q600" s="1" t="s">
        <v>18773</v>
      </c>
      <c r="R600" s="1" t="s">
        <v>14098</v>
      </c>
      <c r="S600" s="1" t="s">
        <v>598</v>
      </c>
      <c r="T600" s="1"/>
      <c r="U600" s="1"/>
      <c r="V600" s="1" t="s">
        <v>14108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14603</v>
      </c>
      <c r="F601" s="1" t="s">
        <v>15752</v>
      </c>
      <c r="G601" s="1" t="s">
        <v>16875</v>
      </c>
      <c r="H601" s="1" t="s">
        <v>17985</v>
      </c>
      <c r="I601" s="1" t="s">
        <v>10436</v>
      </c>
      <c r="J601" s="1"/>
      <c r="K601" s="1" t="s">
        <v>18639</v>
      </c>
      <c r="L601" s="1" t="s">
        <v>599</v>
      </c>
      <c r="M601" s="1" t="s">
        <v>12036</v>
      </c>
      <c r="N601" s="1" t="s">
        <v>13107</v>
      </c>
      <c r="O601" s="1" t="s">
        <v>599</v>
      </c>
      <c r="P601" s="1" t="s">
        <v>18773</v>
      </c>
      <c r="Q601" s="1" t="s">
        <v>18773</v>
      </c>
      <c r="R601" s="1" t="s">
        <v>14098</v>
      </c>
      <c r="S601" s="1" t="s">
        <v>599</v>
      </c>
      <c r="T601" s="1"/>
      <c r="U601" s="1"/>
      <c r="V601" s="1" t="s">
        <v>14108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14604</v>
      </c>
      <c r="F602" s="1" t="s">
        <v>15753</v>
      </c>
      <c r="G602" s="1" t="s">
        <v>16876</v>
      </c>
      <c r="H602" s="1" t="s">
        <v>17986</v>
      </c>
      <c r="I602" s="1" t="s">
        <v>10437</v>
      </c>
      <c r="J602" s="1"/>
      <c r="K602" s="1" t="s">
        <v>18639</v>
      </c>
      <c r="L602" s="1" t="s">
        <v>600</v>
      </c>
      <c r="M602" s="1" t="s">
        <v>12037</v>
      </c>
      <c r="N602" s="1" t="s">
        <v>13107</v>
      </c>
      <c r="O602" s="1" t="s">
        <v>600</v>
      </c>
      <c r="P602" s="1" t="s">
        <v>18773</v>
      </c>
      <c r="Q602" s="1" t="s">
        <v>18773</v>
      </c>
      <c r="R602" s="1" t="s">
        <v>14098</v>
      </c>
      <c r="S602" s="1" t="s">
        <v>600</v>
      </c>
      <c r="T602" s="1"/>
      <c r="U602" s="1"/>
      <c r="V602" s="1" t="s">
        <v>14108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14605</v>
      </c>
      <c r="F603" s="1" t="s">
        <v>15754</v>
      </c>
      <c r="G603" s="1" t="s">
        <v>16877</v>
      </c>
      <c r="H603" s="1" t="s">
        <v>17987</v>
      </c>
      <c r="I603" s="1" t="s">
        <v>10438</v>
      </c>
      <c r="J603" s="1"/>
      <c r="K603" s="1" t="s">
        <v>18639</v>
      </c>
      <c r="L603" s="1" t="s">
        <v>601</v>
      </c>
      <c r="M603" s="1" t="s">
        <v>12038</v>
      </c>
      <c r="N603" s="1" t="s">
        <v>13107</v>
      </c>
      <c r="O603" s="1" t="s">
        <v>601</v>
      </c>
      <c r="P603" s="1" t="s">
        <v>18774</v>
      </c>
      <c r="Q603" s="1" t="s">
        <v>19349</v>
      </c>
      <c r="R603" s="1" t="s">
        <v>14098</v>
      </c>
      <c r="S603" s="1" t="s">
        <v>601</v>
      </c>
      <c r="T603" s="1" t="s">
        <v>19947</v>
      </c>
      <c r="U603" s="1"/>
      <c r="V603" s="1" t="s">
        <v>14108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7241</v>
      </c>
      <c r="H604" s="1" t="s">
        <v>8830</v>
      </c>
      <c r="I604" s="1" t="s">
        <v>10439</v>
      </c>
      <c r="J604" s="1"/>
      <c r="K604" s="1" t="s">
        <v>18639</v>
      </c>
      <c r="L604" s="1" t="s">
        <v>602</v>
      </c>
      <c r="M604" s="1" t="s">
        <v>12039</v>
      </c>
      <c r="N604" s="1" t="s">
        <v>13107</v>
      </c>
      <c r="O604" s="1" t="s">
        <v>602</v>
      </c>
      <c r="P604" s="1" t="s">
        <v>18774</v>
      </c>
      <c r="Q604" s="1" t="s">
        <v>19350</v>
      </c>
      <c r="R604" s="1" t="s">
        <v>14098</v>
      </c>
      <c r="S604" s="1" t="s">
        <v>602</v>
      </c>
      <c r="T604" s="1"/>
      <c r="U604" s="1"/>
      <c r="V604" s="1" t="s">
        <v>14108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7242</v>
      </c>
      <c r="H605" s="1" t="s">
        <v>8831</v>
      </c>
      <c r="I605" s="1" t="s">
        <v>10440</v>
      </c>
      <c r="J605" s="1"/>
      <c r="K605" s="1" t="s">
        <v>18639</v>
      </c>
      <c r="L605" s="1" t="s">
        <v>603</v>
      </c>
      <c r="M605" s="1" t="s">
        <v>12040</v>
      </c>
      <c r="N605" s="1" t="s">
        <v>13107</v>
      </c>
      <c r="O605" s="1" t="s">
        <v>603</v>
      </c>
      <c r="P605" s="1" t="s">
        <v>18774</v>
      </c>
      <c r="Q605" s="1" t="s">
        <v>19351</v>
      </c>
      <c r="R605" s="1" t="s">
        <v>14098</v>
      </c>
      <c r="S605" s="1" t="s">
        <v>603</v>
      </c>
      <c r="T605" s="1"/>
      <c r="U605" s="1"/>
      <c r="V605" s="1" t="s">
        <v>14108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14606</v>
      </c>
      <c r="F606" s="1" t="s">
        <v>15755</v>
      </c>
      <c r="G606" s="1" t="s">
        <v>16878</v>
      </c>
      <c r="H606" s="1" t="s">
        <v>17988</v>
      </c>
      <c r="I606" s="1" t="s">
        <v>10441</v>
      </c>
      <c r="J606" s="1"/>
      <c r="K606" s="1" t="s">
        <v>18639</v>
      </c>
      <c r="L606" s="1" t="s">
        <v>604</v>
      </c>
      <c r="M606" s="1" t="s">
        <v>12041</v>
      </c>
      <c r="N606" s="1" t="s">
        <v>13107</v>
      </c>
      <c r="O606" s="1" t="s">
        <v>604</v>
      </c>
      <c r="P606" s="1" t="s">
        <v>18774</v>
      </c>
      <c r="Q606" s="1" t="s">
        <v>19352</v>
      </c>
      <c r="R606" s="1" t="s">
        <v>14098</v>
      </c>
      <c r="S606" s="1" t="s">
        <v>604</v>
      </c>
      <c r="T606" s="1"/>
      <c r="U606" s="1"/>
      <c r="V606" s="1" t="s">
        <v>14108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14607</v>
      </c>
      <c r="F607" s="1" t="s">
        <v>15756</v>
      </c>
      <c r="G607" s="1" t="s">
        <v>16879</v>
      </c>
      <c r="H607" s="1" t="s">
        <v>17989</v>
      </c>
      <c r="I607" s="1" t="s">
        <v>10442</v>
      </c>
      <c r="J607" s="1"/>
      <c r="K607" s="1" t="s">
        <v>18639</v>
      </c>
      <c r="L607" s="1" t="s">
        <v>605</v>
      </c>
      <c r="M607" s="1" t="s">
        <v>12042</v>
      </c>
      <c r="N607" s="1" t="s">
        <v>13107</v>
      </c>
      <c r="O607" s="1" t="s">
        <v>605</v>
      </c>
      <c r="P607" s="1" t="s">
        <v>18774</v>
      </c>
      <c r="Q607" s="1" t="s">
        <v>19353</v>
      </c>
      <c r="R607" s="1" t="s">
        <v>14098</v>
      </c>
      <c r="S607" s="1" t="s">
        <v>605</v>
      </c>
      <c r="T607" s="1"/>
      <c r="U607" s="1"/>
      <c r="V607" s="1" t="s">
        <v>14108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14608</v>
      </c>
      <c r="F608" s="1" t="s">
        <v>15757</v>
      </c>
      <c r="G608" s="1" t="s">
        <v>16880</v>
      </c>
      <c r="H608" s="1" t="s">
        <v>17990</v>
      </c>
      <c r="I608" s="1" t="s">
        <v>10443</v>
      </c>
      <c r="J608" s="1"/>
      <c r="K608" s="1" t="s">
        <v>18639</v>
      </c>
      <c r="L608" s="1" t="s">
        <v>606</v>
      </c>
      <c r="M608" s="1" t="s">
        <v>12043</v>
      </c>
      <c r="N608" s="1" t="s">
        <v>13107</v>
      </c>
      <c r="O608" s="1" t="s">
        <v>606</v>
      </c>
      <c r="P608" s="1" t="s">
        <v>18775</v>
      </c>
      <c r="Q608" s="1" t="s">
        <v>18775</v>
      </c>
      <c r="R608" s="1" t="s">
        <v>14098</v>
      </c>
      <c r="S608" s="1" t="s">
        <v>606</v>
      </c>
      <c r="T608" s="1"/>
      <c r="U608" s="1" t="s">
        <v>20154</v>
      </c>
      <c r="V608" s="1" t="s">
        <v>14108</v>
      </c>
      <c r="W608" s="1" t="s">
        <v>606</v>
      </c>
      <c r="X608" s="1" t="s">
        <v>20323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14609</v>
      </c>
      <c r="F609" s="1" t="s">
        <v>15758</v>
      </c>
      <c r="G609" s="1" t="s">
        <v>16881</v>
      </c>
      <c r="H609" s="1" t="s">
        <v>17991</v>
      </c>
      <c r="I609" s="1" t="s">
        <v>10444</v>
      </c>
      <c r="J609" s="1"/>
      <c r="K609" s="1" t="s">
        <v>18639</v>
      </c>
      <c r="L609" s="1" t="s">
        <v>607</v>
      </c>
      <c r="M609" s="1" t="s">
        <v>12044</v>
      </c>
      <c r="N609" s="1" t="s">
        <v>13107</v>
      </c>
      <c r="O609" s="1" t="s">
        <v>607</v>
      </c>
      <c r="P609" s="1" t="s">
        <v>18775</v>
      </c>
      <c r="Q609" s="1" t="s">
        <v>18775</v>
      </c>
      <c r="R609" s="1" t="s">
        <v>14098</v>
      </c>
      <c r="S609" s="1" t="s">
        <v>607</v>
      </c>
      <c r="T609" s="1"/>
      <c r="U609" s="1"/>
      <c r="V609" s="1" t="s">
        <v>14108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14610</v>
      </c>
      <c r="F610" s="1" t="s">
        <v>15759</v>
      </c>
      <c r="G610" s="1" t="s">
        <v>16882</v>
      </c>
      <c r="H610" s="1" t="s">
        <v>17992</v>
      </c>
      <c r="I610" s="1" t="s">
        <v>10445</v>
      </c>
      <c r="J610" s="1"/>
      <c r="K610" s="1" t="s">
        <v>18639</v>
      </c>
      <c r="L610" s="1" t="s">
        <v>608</v>
      </c>
      <c r="M610" s="1" t="s">
        <v>12045</v>
      </c>
      <c r="N610" s="1" t="s">
        <v>13107</v>
      </c>
      <c r="O610" s="1" t="s">
        <v>608</v>
      </c>
      <c r="P610" s="1" t="s">
        <v>18775</v>
      </c>
      <c r="Q610" s="1" t="s">
        <v>18775</v>
      </c>
      <c r="R610" s="1" t="s">
        <v>14098</v>
      </c>
      <c r="S610" s="1" t="s">
        <v>608</v>
      </c>
      <c r="T610" s="1"/>
      <c r="U610" s="1"/>
      <c r="V610" s="1" t="s">
        <v>14108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7248</v>
      </c>
      <c r="H611" s="1" t="s">
        <v>8837</v>
      </c>
      <c r="I611" s="1" t="s">
        <v>10446</v>
      </c>
      <c r="J611" s="1"/>
      <c r="K611" s="1" t="s">
        <v>18639</v>
      </c>
      <c r="L611" s="1" t="s">
        <v>609</v>
      </c>
      <c r="M611" s="1" t="s">
        <v>12046</v>
      </c>
      <c r="N611" s="1" t="s">
        <v>13107</v>
      </c>
      <c r="O611" s="1" t="s">
        <v>609</v>
      </c>
      <c r="P611" s="1" t="s">
        <v>18776</v>
      </c>
      <c r="Q611" s="1" t="s">
        <v>19354</v>
      </c>
      <c r="R611" s="1" t="s">
        <v>14098</v>
      </c>
      <c r="S611" s="1" t="s">
        <v>609</v>
      </c>
      <c r="T611" s="1" t="s">
        <v>19948</v>
      </c>
      <c r="U611" s="1"/>
      <c r="V611" s="1" t="s">
        <v>14108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14611</v>
      </c>
      <c r="F612" s="1" t="s">
        <v>15760</v>
      </c>
      <c r="G612" s="1" t="s">
        <v>16883</v>
      </c>
      <c r="H612" s="1" t="s">
        <v>17993</v>
      </c>
      <c r="I612" s="1" t="s">
        <v>10447</v>
      </c>
      <c r="J612" s="1"/>
      <c r="K612" s="1" t="s">
        <v>18639</v>
      </c>
      <c r="L612" s="1" t="s">
        <v>610</v>
      </c>
      <c r="M612" s="1" t="s">
        <v>12047</v>
      </c>
      <c r="N612" s="1" t="s">
        <v>13107</v>
      </c>
      <c r="O612" s="1" t="s">
        <v>610</v>
      </c>
      <c r="P612" s="1" t="s">
        <v>18776</v>
      </c>
      <c r="Q612" s="1" t="s">
        <v>19355</v>
      </c>
      <c r="R612" s="1" t="s">
        <v>14098</v>
      </c>
      <c r="S612" s="1" t="s">
        <v>610</v>
      </c>
      <c r="T612" s="1"/>
      <c r="U612" s="1"/>
      <c r="V612" s="1" t="s">
        <v>14108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14612</v>
      </c>
      <c r="F613" s="1" t="s">
        <v>15761</v>
      </c>
      <c r="G613" s="1" t="s">
        <v>16884</v>
      </c>
      <c r="H613" s="1" t="s">
        <v>17994</v>
      </c>
      <c r="I613" s="1" t="s">
        <v>10448</v>
      </c>
      <c r="J613" s="1"/>
      <c r="K613" s="1" t="s">
        <v>18639</v>
      </c>
      <c r="L613" s="1" t="s">
        <v>611</v>
      </c>
      <c r="M613" s="1" t="s">
        <v>12048</v>
      </c>
      <c r="N613" s="1" t="s">
        <v>13107</v>
      </c>
      <c r="O613" s="1" t="s">
        <v>611</v>
      </c>
      <c r="P613" s="1" t="s">
        <v>18777</v>
      </c>
      <c r="Q613" s="1" t="s">
        <v>18777</v>
      </c>
      <c r="R613" s="1" t="s">
        <v>14098</v>
      </c>
      <c r="S613" s="1" t="s">
        <v>611</v>
      </c>
      <c r="T613" s="1"/>
      <c r="U613" s="1" t="s">
        <v>20155</v>
      </c>
      <c r="V613" s="1" t="s">
        <v>14108</v>
      </c>
      <c r="W613" s="1" t="s">
        <v>611</v>
      </c>
      <c r="X613" s="1"/>
      <c r="Y613" t="s">
        <v>20431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7251</v>
      </c>
      <c r="H614" s="1" t="s">
        <v>8840</v>
      </c>
      <c r="I614" s="1" t="s">
        <v>10035</v>
      </c>
      <c r="J614" s="1"/>
      <c r="K614" s="1" t="s">
        <v>18639</v>
      </c>
      <c r="L614" s="1" t="s">
        <v>612</v>
      </c>
      <c r="M614" s="1" t="s">
        <v>12049</v>
      </c>
      <c r="N614" s="1" t="s">
        <v>13107</v>
      </c>
      <c r="O614" s="1" t="s">
        <v>612</v>
      </c>
      <c r="P614" s="1" t="s">
        <v>18777</v>
      </c>
      <c r="Q614" s="1" t="s">
        <v>18777</v>
      </c>
      <c r="R614" s="1" t="s">
        <v>14098</v>
      </c>
      <c r="S614" s="1" t="s">
        <v>612</v>
      </c>
      <c r="T614" s="1"/>
      <c r="U614" s="1"/>
      <c r="V614" s="1" t="s">
        <v>14108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14613</v>
      </c>
      <c r="F615" s="1" t="s">
        <v>15762</v>
      </c>
      <c r="G615" s="1" t="s">
        <v>16885</v>
      </c>
      <c r="H615" s="1" t="s">
        <v>17995</v>
      </c>
      <c r="I615" s="1" t="s">
        <v>10449</v>
      </c>
      <c r="J615" s="1"/>
      <c r="K615" s="1" t="s">
        <v>18639</v>
      </c>
      <c r="L615" s="1" t="s">
        <v>613</v>
      </c>
      <c r="M615" s="1" t="s">
        <v>12050</v>
      </c>
      <c r="N615" s="1" t="s">
        <v>13107</v>
      </c>
      <c r="O615" s="1" t="s">
        <v>613</v>
      </c>
      <c r="P615" s="1" t="s">
        <v>18777</v>
      </c>
      <c r="Q615" s="1" t="s">
        <v>18777</v>
      </c>
      <c r="R615" s="1" t="s">
        <v>14098</v>
      </c>
      <c r="S615" s="1" t="s">
        <v>613</v>
      </c>
      <c r="T615" s="1"/>
      <c r="U615" s="1"/>
      <c r="V615" s="1" t="s">
        <v>14108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14614</v>
      </c>
      <c r="F616" s="1" t="s">
        <v>15763</v>
      </c>
      <c r="G616" s="1" t="s">
        <v>16886</v>
      </c>
      <c r="H616" s="1" t="s">
        <v>17996</v>
      </c>
      <c r="I616" s="1" t="s">
        <v>10450</v>
      </c>
      <c r="J616" s="1"/>
      <c r="K616" s="1" t="s">
        <v>18639</v>
      </c>
      <c r="L616" s="1" t="s">
        <v>614</v>
      </c>
      <c r="M616" s="1" t="s">
        <v>12051</v>
      </c>
      <c r="N616" s="1" t="s">
        <v>13107</v>
      </c>
      <c r="O616" s="1" t="s">
        <v>614</v>
      </c>
      <c r="P616" s="1" t="s">
        <v>18777</v>
      </c>
      <c r="Q616" s="1" t="s">
        <v>18777</v>
      </c>
      <c r="R616" s="1" t="s">
        <v>14098</v>
      </c>
      <c r="S616" s="1" t="s">
        <v>614</v>
      </c>
      <c r="T616" s="1"/>
      <c r="U616" s="1"/>
      <c r="V616" s="1" t="s">
        <v>14108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14615</v>
      </c>
      <c r="F617" s="1" t="s">
        <v>15764</v>
      </c>
      <c r="G617" s="1" t="s">
        <v>16887</v>
      </c>
      <c r="H617" s="1" t="s">
        <v>17997</v>
      </c>
      <c r="I617" s="1" t="s">
        <v>10451</v>
      </c>
      <c r="J617" s="1"/>
      <c r="K617" s="1" t="s">
        <v>18639</v>
      </c>
      <c r="L617" s="1" t="s">
        <v>615</v>
      </c>
      <c r="M617" s="1" t="s">
        <v>12052</v>
      </c>
      <c r="N617" s="1" t="s">
        <v>13107</v>
      </c>
      <c r="O617" s="1" t="s">
        <v>615</v>
      </c>
      <c r="P617" s="1" t="s">
        <v>18778</v>
      </c>
      <c r="Q617" s="1" t="s">
        <v>19356</v>
      </c>
      <c r="R617" s="1" t="s">
        <v>14098</v>
      </c>
      <c r="S617" s="1" t="s">
        <v>615</v>
      </c>
      <c r="T617" s="1" t="s">
        <v>19949</v>
      </c>
      <c r="U617" s="1"/>
      <c r="V617" s="1" t="s">
        <v>14108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14616</v>
      </c>
      <c r="F618" s="1" t="s">
        <v>15765</v>
      </c>
      <c r="G618" s="1" t="s">
        <v>16888</v>
      </c>
      <c r="H618" s="1" t="s">
        <v>17998</v>
      </c>
      <c r="I618" s="1" t="s">
        <v>10452</v>
      </c>
      <c r="J618" s="1"/>
      <c r="K618" s="1" t="s">
        <v>18639</v>
      </c>
      <c r="L618" s="1" t="s">
        <v>616</v>
      </c>
      <c r="M618" s="1" t="s">
        <v>12053</v>
      </c>
      <c r="N618" s="1" t="s">
        <v>13107</v>
      </c>
      <c r="O618" s="1" t="s">
        <v>616</v>
      </c>
      <c r="P618" s="1" t="s">
        <v>18778</v>
      </c>
      <c r="Q618" s="1" t="s">
        <v>19357</v>
      </c>
      <c r="R618" s="1" t="s">
        <v>14098</v>
      </c>
      <c r="S618" s="1" t="s">
        <v>616</v>
      </c>
      <c r="T618" s="1"/>
      <c r="U618" s="1"/>
      <c r="V618" s="1" t="s">
        <v>14108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14617</v>
      </c>
      <c r="F619" s="1" t="s">
        <v>15766</v>
      </c>
      <c r="G619" s="1" t="s">
        <v>16889</v>
      </c>
      <c r="H619" s="1" t="s">
        <v>17999</v>
      </c>
      <c r="I619" s="1" t="s">
        <v>10453</v>
      </c>
      <c r="J619" s="1"/>
      <c r="K619" s="1" t="s">
        <v>18639</v>
      </c>
      <c r="L619" s="1" t="s">
        <v>617</v>
      </c>
      <c r="M619" s="1" t="s">
        <v>12054</v>
      </c>
      <c r="N619" s="1" t="s">
        <v>13107</v>
      </c>
      <c r="O619" s="1" t="s">
        <v>617</v>
      </c>
      <c r="P619" s="1" t="s">
        <v>18779</v>
      </c>
      <c r="Q619" s="1" t="s">
        <v>18779</v>
      </c>
      <c r="R619" s="1" t="s">
        <v>14098</v>
      </c>
      <c r="S619" s="1" t="s">
        <v>617</v>
      </c>
      <c r="T619" s="1"/>
      <c r="U619" s="1" t="s">
        <v>20156</v>
      </c>
      <c r="V619" s="1" t="s">
        <v>14108</v>
      </c>
      <c r="W619" s="1" t="s">
        <v>617</v>
      </c>
      <c r="X619" s="1"/>
      <c r="Y619" t="s">
        <v>20432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14618</v>
      </c>
      <c r="F620" s="1" t="s">
        <v>15767</v>
      </c>
      <c r="G620" s="1" t="s">
        <v>16890</v>
      </c>
      <c r="H620" s="1" t="s">
        <v>18000</v>
      </c>
      <c r="I620" s="1" t="s">
        <v>10454</v>
      </c>
      <c r="J620" s="1"/>
      <c r="K620" s="1" t="s">
        <v>18639</v>
      </c>
      <c r="L620" s="1" t="s">
        <v>618</v>
      </c>
      <c r="M620" s="1" t="s">
        <v>12055</v>
      </c>
      <c r="N620" s="1" t="s">
        <v>13107</v>
      </c>
      <c r="O620" s="1" t="s">
        <v>618</v>
      </c>
      <c r="P620" s="1" t="s">
        <v>18779</v>
      </c>
      <c r="Q620" s="1" t="s">
        <v>18779</v>
      </c>
      <c r="R620" s="1" t="s">
        <v>14098</v>
      </c>
      <c r="S620" s="1" t="s">
        <v>618</v>
      </c>
      <c r="T620" s="1"/>
      <c r="U620" s="1"/>
      <c r="V620" s="1" t="s">
        <v>14108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14619</v>
      </c>
      <c r="F621" s="1" t="s">
        <v>15768</v>
      </c>
      <c r="G621" s="1" t="s">
        <v>16891</v>
      </c>
      <c r="H621" s="1" t="s">
        <v>18001</v>
      </c>
      <c r="I621" s="1" t="s">
        <v>10455</v>
      </c>
      <c r="J621" s="1"/>
      <c r="K621" s="1" t="s">
        <v>18639</v>
      </c>
      <c r="L621" s="1" t="s">
        <v>619</v>
      </c>
      <c r="M621" s="1" t="s">
        <v>12056</v>
      </c>
      <c r="N621" s="1" t="s">
        <v>13107</v>
      </c>
      <c r="O621" s="1" t="s">
        <v>619</v>
      </c>
      <c r="P621" s="1" t="s">
        <v>18779</v>
      </c>
      <c r="Q621" s="1" t="s">
        <v>18779</v>
      </c>
      <c r="R621" s="1" t="s">
        <v>14098</v>
      </c>
      <c r="S621" s="1" t="s">
        <v>619</v>
      </c>
      <c r="T621" s="1"/>
      <c r="U621" s="1"/>
      <c r="V621" s="1" t="s">
        <v>14108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14620</v>
      </c>
      <c r="F622" s="1" t="s">
        <v>15769</v>
      </c>
      <c r="G622" s="1" t="s">
        <v>16892</v>
      </c>
      <c r="H622" s="1" t="s">
        <v>18002</v>
      </c>
      <c r="I622" s="1" t="s">
        <v>10456</v>
      </c>
      <c r="J622" s="1"/>
      <c r="K622" s="1" t="s">
        <v>18639</v>
      </c>
      <c r="L622" s="1" t="s">
        <v>620</v>
      </c>
      <c r="M622" s="1" t="s">
        <v>12057</v>
      </c>
      <c r="N622" s="1" t="s">
        <v>13107</v>
      </c>
      <c r="O622" s="1" t="s">
        <v>620</v>
      </c>
      <c r="P622" s="1" t="s">
        <v>18780</v>
      </c>
      <c r="Q622" s="1" t="s">
        <v>19358</v>
      </c>
      <c r="R622" s="1" t="s">
        <v>14098</v>
      </c>
      <c r="S622" s="1" t="s">
        <v>620</v>
      </c>
      <c r="T622" s="1" t="s">
        <v>19950</v>
      </c>
      <c r="U622" s="1"/>
      <c r="V622" s="1" t="s">
        <v>14108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14621</v>
      </c>
      <c r="F623" s="1" t="s">
        <v>15770</v>
      </c>
      <c r="G623" s="1" t="s">
        <v>16893</v>
      </c>
      <c r="H623" s="1" t="s">
        <v>14632</v>
      </c>
      <c r="I623" s="1" t="s">
        <v>10457</v>
      </c>
      <c r="J623" s="1"/>
      <c r="K623" s="1" t="s">
        <v>18639</v>
      </c>
      <c r="L623" s="1" t="s">
        <v>621</v>
      </c>
      <c r="M623" s="1" t="s">
        <v>12058</v>
      </c>
      <c r="N623" s="1" t="s">
        <v>13107</v>
      </c>
      <c r="O623" s="1" t="s">
        <v>621</v>
      </c>
      <c r="P623" s="1" t="s">
        <v>18780</v>
      </c>
      <c r="Q623" s="1" t="s">
        <v>19359</v>
      </c>
      <c r="R623" s="1" t="s">
        <v>14098</v>
      </c>
      <c r="S623" s="1" t="s">
        <v>621</v>
      </c>
      <c r="T623" s="1"/>
      <c r="U623" s="1"/>
      <c r="V623" s="1" t="s">
        <v>14108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14622</v>
      </c>
      <c r="F624" s="1" t="s">
        <v>15771</v>
      </c>
      <c r="G624" s="1" t="s">
        <v>16894</v>
      </c>
      <c r="H624" s="1" t="s">
        <v>18003</v>
      </c>
      <c r="I624" s="1" t="s">
        <v>10458</v>
      </c>
      <c r="J624" s="1"/>
      <c r="K624" s="1" t="s">
        <v>18639</v>
      </c>
      <c r="L624" s="1" t="s">
        <v>622</v>
      </c>
      <c r="M624" s="1" t="s">
        <v>12059</v>
      </c>
      <c r="N624" s="1" t="s">
        <v>13107</v>
      </c>
      <c r="O624" s="1" t="s">
        <v>622</v>
      </c>
      <c r="P624" s="1" t="s">
        <v>18780</v>
      </c>
      <c r="Q624" s="1" t="s">
        <v>19360</v>
      </c>
      <c r="R624" s="1" t="s">
        <v>14098</v>
      </c>
      <c r="S624" s="1" t="s">
        <v>622</v>
      </c>
      <c r="T624" s="1"/>
      <c r="U624" s="1"/>
      <c r="V624" s="1" t="s">
        <v>14108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14623</v>
      </c>
      <c r="F625" s="1" t="s">
        <v>15772</v>
      </c>
      <c r="G625" s="1" t="s">
        <v>16895</v>
      </c>
      <c r="H625" s="1" t="s">
        <v>18004</v>
      </c>
      <c r="I625" s="1" t="s">
        <v>10459</v>
      </c>
      <c r="J625" s="1"/>
      <c r="K625" s="1" t="s">
        <v>18639</v>
      </c>
      <c r="L625" s="1" t="s">
        <v>623</v>
      </c>
      <c r="M625" s="1" t="s">
        <v>12060</v>
      </c>
      <c r="N625" s="1" t="s">
        <v>13107</v>
      </c>
      <c r="O625" s="1" t="s">
        <v>623</v>
      </c>
      <c r="P625" s="1" t="s">
        <v>18781</v>
      </c>
      <c r="Q625" s="1" t="s">
        <v>18781</v>
      </c>
      <c r="R625" s="1" t="s">
        <v>14098</v>
      </c>
      <c r="S625" s="1" t="s">
        <v>623</v>
      </c>
      <c r="T625" s="1"/>
      <c r="U625" s="1" t="s">
        <v>20157</v>
      </c>
      <c r="V625" s="1" t="s">
        <v>14108</v>
      </c>
      <c r="W625" s="1" t="s">
        <v>623</v>
      </c>
      <c r="X625" s="1"/>
      <c r="Y625" t="s">
        <v>20433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14624</v>
      </c>
      <c r="F626" s="1" t="s">
        <v>15773</v>
      </c>
      <c r="G626" s="1" t="s">
        <v>16896</v>
      </c>
      <c r="H626" s="1" t="s">
        <v>18005</v>
      </c>
      <c r="I626" s="1" t="s">
        <v>10460</v>
      </c>
      <c r="J626" s="1"/>
      <c r="K626" s="1" t="s">
        <v>18639</v>
      </c>
      <c r="L626" s="1" t="s">
        <v>624</v>
      </c>
      <c r="M626" s="1" t="s">
        <v>12061</v>
      </c>
      <c r="N626" s="1" t="s">
        <v>13107</v>
      </c>
      <c r="O626" s="1" t="s">
        <v>624</v>
      </c>
      <c r="P626" s="1" t="s">
        <v>18781</v>
      </c>
      <c r="Q626" s="1" t="s">
        <v>18781</v>
      </c>
      <c r="R626" s="1" t="s">
        <v>14098</v>
      </c>
      <c r="S626" s="1" t="s">
        <v>624</v>
      </c>
      <c r="T626" s="1"/>
      <c r="U626" s="1"/>
      <c r="V626" s="1" t="s">
        <v>14108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14625</v>
      </c>
      <c r="F627" s="1" t="s">
        <v>15774</v>
      </c>
      <c r="G627" s="1" t="s">
        <v>16897</v>
      </c>
      <c r="H627" s="1" t="s">
        <v>18006</v>
      </c>
      <c r="I627" s="1" t="s">
        <v>10461</v>
      </c>
      <c r="J627" s="1"/>
      <c r="K627" s="1" t="s">
        <v>18639</v>
      </c>
      <c r="L627" s="1" t="s">
        <v>625</v>
      </c>
      <c r="M627" s="1" t="s">
        <v>12062</v>
      </c>
      <c r="N627" s="1" t="s">
        <v>13107</v>
      </c>
      <c r="O627" s="1" t="s">
        <v>625</v>
      </c>
      <c r="P627" s="1" t="s">
        <v>18781</v>
      </c>
      <c r="Q627" s="1" t="s">
        <v>18781</v>
      </c>
      <c r="R627" s="1" t="s">
        <v>14098</v>
      </c>
      <c r="S627" s="1" t="s">
        <v>625</v>
      </c>
      <c r="T627" s="1"/>
      <c r="U627" s="1"/>
      <c r="V627" s="1" t="s">
        <v>14108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7265</v>
      </c>
      <c r="H628" s="1" t="s">
        <v>7265</v>
      </c>
      <c r="I628" s="1" t="s">
        <v>10462</v>
      </c>
      <c r="J628" s="1"/>
      <c r="K628" s="1" t="s">
        <v>18639</v>
      </c>
      <c r="L628" s="1" t="s">
        <v>626</v>
      </c>
      <c r="M628" s="1" t="s">
        <v>12063</v>
      </c>
      <c r="N628" s="1" t="s">
        <v>13107</v>
      </c>
      <c r="O628" s="1" t="s">
        <v>626</v>
      </c>
      <c r="P628" s="1" t="s">
        <v>18781</v>
      </c>
      <c r="Q628" s="1" t="s">
        <v>18781</v>
      </c>
      <c r="R628" s="1" t="s">
        <v>14098</v>
      </c>
      <c r="S628" s="1" t="s">
        <v>626</v>
      </c>
      <c r="T628" s="1"/>
      <c r="U628" s="1"/>
      <c r="V628" s="1" t="s">
        <v>14108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7266</v>
      </c>
      <c r="H629" s="1" t="s">
        <v>8854</v>
      </c>
      <c r="I629" s="1" t="s">
        <v>10463</v>
      </c>
      <c r="J629" s="1"/>
      <c r="K629" s="1" t="s">
        <v>18639</v>
      </c>
      <c r="L629" s="1" t="s">
        <v>627</v>
      </c>
      <c r="M629" s="1" t="s">
        <v>12064</v>
      </c>
      <c r="N629" s="1" t="s">
        <v>13107</v>
      </c>
      <c r="O629" s="1" t="s">
        <v>627</v>
      </c>
      <c r="P629" s="1" t="s">
        <v>18781</v>
      </c>
      <c r="Q629" s="1" t="s">
        <v>18781</v>
      </c>
      <c r="R629" s="1" t="s">
        <v>14098</v>
      </c>
      <c r="S629" s="1" t="s">
        <v>627</v>
      </c>
      <c r="T629" s="1"/>
      <c r="U629" s="1"/>
      <c r="V629" s="1" t="s">
        <v>14108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14626</v>
      </c>
      <c r="F630" s="1" t="s">
        <v>15775</v>
      </c>
      <c r="G630" s="1" t="s">
        <v>16898</v>
      </c>
      <c r="H630" s="1" t="s">
        <v>18007</v>
      </c>
      <c r="I630" s="1" t="s">
        <v>10464</v>
      </c>
      <c r="J630" s="1"/>
      <c r="K630" s="1" t="s">
        <v>18639</v>
      </c>
      <c r="L630" s="1" t="s">
        <v>628</v>
      </c>
      <c r="M630" s="1" t="s">
        <v>12065</v>
      </c>
      <c r="N630" s="1" t="s">
        <v>13107</v>
      </c>
      <c r="O630" s="1" t="s">
        <v>628</v>
      </c>
      <c r="P630" s="1" t="s">
        <v>18782</v>
      </c>
      <c r="Q630" s="1" t="s">
        <v>19361</v>
      </c>
      <c r="R630" s="1" t="s">
        <v>14098</v>
      </c>
      <c r="S630" s="1" t="s">
        <v>628</v>
      </c>
      <c r="T630" s="1" t="s">
        <v>19951</v>
      </c>
      <c r="U630" s="1"/>
      <c r="V630" s="1" t="s">
        <v>14108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4016</v>
      </c>
      <c r="H631" s="1" t="s">
        <v>8854</v>
      </c>
      <c r="I631" s="1" t="s">
        <v>10465</v>
      </c>
      <c r="J631" s="1"/>
      <c r="K631" s="1" t="s">
        <v>18639</v>
      </c>
      <c r="L631" s="1" t="s">
        <v>629</v>
      </c>
      <c r="M631" s="1" t="s">
        <v>12066</v>
      </c>
      <c r="N631" s="1" t="s">
        <v>13107</v>
      </c>
      <c r="O631" s="1" t="s">
        <v>629</v>
      </c>
      <c r="P631" s="1" t="s">
        <v>18782</v>
      </c>
      <c r="Q631" s="1" t="s">
        <v>19362</v>
      </c>
      <c r="R631" s="1" t="s">
        <v>14098</v>
      </c>
      <c r="S631" s="1" t="s">
        <v>629</v>
      </c>
      <c r="T631" s="1"/>
      <c r="U631" s="1"/>
      <c r="V631" s="1" t="s">
        <v>14108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14627</v>
      </c>
      <c r="F632" s="1" t="s">
        <v>15776</v>
      </c>
      <c r="G632" s="1" t="s">
        <v>16899</v>
      </c>
      <c r="H632" s="1" t="s">
        <v>18008</v>
      </c>
      <c r="I632" s="1" t="s">
        <v>10466</v>
      </c>
      <c r="J632" s="1"/>
      <c r="K632" s="1" t="s">
        <v>18639</v>
      </c>
      <c r="L632" s="1" t="s">
        <v>630</v>
      </c>
      <c r="M632" s="1" t="s">
        <v>12067</v>
      </c>
      <c r="N632" s="1" t="s">
        <v>13107</v>
      </c>
      <c r="O632" s="1" t="s">
        <v>630</v>
      </c>
      <c r="P632" s="1" t="s">
        <v>18782</v>
      </c>
      <c r="Q632" s="1" t="s">
        <v>19363</v>
      </c>
      <c r="R632" s="1" t="s">
        <v>14098</v>
      </c>
      <c r="S632" s="1" t="s">
        <v>630</v>
      </c>
      <c r="T632" s="1"/>
      <c r="U632" s="1"/>
      <c r="V632" s="1" t="s">
        <v>14108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7269</v>
      </c>
      <c r="H633" s="1" t="s">
        <v>8857</v>
      </c>
      <c r="I633" s="1" t="s">
        <v>9882</v>
      </c>
      <c r="J633" s="1"/>
      <c r="K633" s="1" t="s">
        <v>18639</v>
      </c>
      <c r="L633" s="1" t="s">
        <v>631</v>
      </c>
      <c r="M633" s="1" t="s">
        <v>12068</v>
      </c>
      <c r="N633" s="1" t="s">
        <v>13107</v>
      </c>
      <c r="O633" s="1" t="s">
        <v>631</v>
      </c>
      <c r="P633" s="1" t="s">
        <v>18782</v>
      </c>
      <c r="Q633" s="1" t="s">
        <v>19364</v>
      </c>
      <c r="R633" s="1" t="s">
        <v>14098</v>
      </c>
      <c r="S633" s="1" t="s">
        <v>631</v>
      </c>
      <c r="T633" s="1"/>
      <c r="U633" s="1"/>
      <c r="V633" s="1" t="s">
        <v>14108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14628</v>
      </c>
      <c r="F634" s="1" t="s">
        <v>15777</v>
      </c>
      <c r="G634" s="1" t="s">
        <v>16900</v>
      </c>
      <c r="H634" s="1" t="s">
        <v>18009</v>
      </c>
      <c r="I634" s="1" t="s">
        <v>10467</v>
      </c>
      <c r="J634" s="1"/>
      <c r="K634" s="1" t="s">
        <v>18639</v>
      </c>
      <c r="L634" s="1" t="s">
        <v>632</v>
      </c>
      <c r="M634" s="1" t="s">
        <v>12069</v>
      </c>
      <c r="N634" s="1" t="s">
        <v>13107</v>
      </c>
      <c r="O634" s="1" t="s">
        <v>632</v>
      </c>
      <c r="P634" s="1" t="s">
        <v>18782</v>
      </c>
      <c r="Q634" s="1" t="s">
        <v>19365</v>
      </c>
      <c r="R634" s="1" t="s">
        <v>14098</v>
      </c>
      <c r="S634" s="1" t="s">
        <v>632</v>
      </c>
      <c r="T634" s="1"/>
      <c r="U634" s="1"/>
      <c r="V634" s="1" t="s">
        <v>14108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7271</v>
      </c>
      <c r="H635" s="1" t="s">
        <v>8859</v>
      </c>
      <c r="I635" s="1" t="s">
        <v>10468</v>
      </c>
      <c r="J635" s="1"/>
      <c r="K635" s="1" t="s">
        <v>18639</v>
      </c>
      <c r="L635" s="1" t="s">
        <v>633</v>
      </c>
      <c r="M635" s="1" t="s">
        <v>12070</v>
      </c>
      <c r="N635" s="1" t="s">
        <v>13107</v>
      </c>
      <c r="O635" s="1" t="s">
        <v>633</v>
      </c>
      <c r="P635" s="1" t="s">
        <v>18782</v>
      </c>
      <c r="Q635" s="1" t="s">
        <v>19366</v>
      </c>
      <c r="R635" s="1" t="s">
        <v>14098</v>
      </c>
      <c r="S635" s="1" t="s">
        <v>633</v>
      </c>
      <c r="T635" s="1"/>
      <c r="U635" s="1"/>
      <c r="V635" s="1" t="s">
        <v>14108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14629</v>
      </c>
      <c r="F636" s="1" t="s">
        <v>15778</v>
      </c>
      <c r="G636" s="1" t="s">
        <v>16901</v>
      </c>
      <c r="H636" s="1" t="s">
        <v>18010</v>
      </c>
      <c r="I636" s="1" t="s">
        <v>10469</v>
      </c>
      <c r="J636" s="1"/>
      <c r="K636" s="1" t="s">
        <v>18639</v>
      </c>
      <c r="L636" s="1" t="s">
        <v>634</v>
      </c>
      <c r="M636" s="1" t="s">
        <v>12071</v>
      </c>
      <c r="N636" s="1" t="s">
        <v>13107</v>
      </c>
      <c r="O636" s="1" t="s">
        <v>634</v>
      </c>
      <c r="P636" s="1" t="s">
        <v>18782</v>
      </c>
      <c r="Q636" s="1" t="s">
        <v>19367</v>
      </c>
      <c r="R636" s="1" t="s">
        <v>14098</v>
      </c>
      <c r="S636" s="1" t="s">
        <v>634</v>
      </c>
      <c r="T636" s="1"/>
      <c r="U636" s="1"/>
      <c r="V636" s="1" t="s">
        <v>14108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14630</v>
      </c>
      <c r="F637" s="1" t="s">
        <v>15779</v>
      </c>
      <c r="G637" s="1" t="s">
        <v>16902</v>
      </c>
      <c r="H637" s="1" t="s">
        <v>14634</v>
      </c>
      <c r="I637" s="1" t="s">
        <v>10470</v>
      </c>
      <c r="J637" s="1"/>
      <c r="K637" s="1" t="s">
        <v>18639</v>
      </c>
      <c r="L637" s="1" t="s">
        <v>635</v>
      </c>
      <c r="M637" s="1" t="s">
        <v>12072</v>
      </c>
      <c r="N637" s="1" t="s">
        <v>13107</v>
      </c>
      <c r="O637" s="1" t="s">
        <v>635</v>
      </c>
      <c r="P637" s="1" t="s">
        <v>18782</v>
      </c>
      <c r="Q637" s="1" t="s">
        <v>19368</v>
      </c>
      <c r="R637" s="1" t="s">
        <v>14098</v>
      </c>
      <c r="S637" s="1" t="s">
        <v>635</v>
      </c>
      <c r="T637" s="1"/>
      <c r="U637" s="1"/>
      <c r="V637" s="1" t="s">
        <v>14108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7274</v>
      </c>
      <c r="H638" s="1" t="s">
        <v>8861</v>
      </c>
      <c r="I638" s="1" t="s">
        <v>10471</v>
      </c>
      <c r="J638" s="1"/>
      <c r="K638" s="1" t="s">
        <v>18639</v>
      </c>
      <c r="L638" s="1" t="s">
        <v>636</v>
      </c>
      <c r="M638" s="1" t="s">
        <v>12073</v>
      </c>
      <c r="N638" s="1" t="s">
        <v>13107</v>
      </c>
      <c r="O638" s="1" t="s">
        <v>636</v>
      </c>
      <c r="P638" s="1" t="s">
        <v>18782</v>
      </c>
      <c r="Q638" s="1" t="s">
        <v>19369</v>
      </c>
      <c r="R638" s="1" t="s">
        <v>14098</v>
      </c>
      <c r="S638" s="1" t="s">
        <v>636</v>
      </c>
      <c r="T638" s="1"/>
      <c r="U638" s="1"/>
      <c r="V638" s="1" t="s">
        <v>14108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14631</v>
      </c>
      <c r="F639" s="1" t="s">
        <v>15780</v>
      </c>
      <c r="G639" s="1" t="s">
        <v>16903</v>
      </c>
      <c r="H639" s="1" t="s">
        <v>18011</v>
      </c>
      <c r="I639" s="1" t="s">
        <v>10472</v>
      </c>
      <c r="J639" s="1"/>
      <c r="K639" s="1" t="s">
        <v>18639</v>
      </c>
      <c r="L639" s="1" t="s">
        <v>637</v>
      </c>
      <c r="M639" s="1" t="s">
        <v>12074</v>
      </c>
      <c r="N639" s="1" t="s">
        <v>13107</v>
      </c>
      <c r="O639" s="1" t="s">
        <v>637</v>
      </c>
      <c r="P639" s="1" t="s">
        <v>18782</v>
      </c>
      <c r="Q639" s="1" t="s">
        <v>19370</v>
      </c>
      <c r="R639" s="1" t="s">
        <v>14098</v>
      </c>
      <c r="S639" s="1" t="s">
        <v>637</v>
      </c>
      <c r="T639" s="1"/>
      <c r="U639" s="1"/>
      <c r="V639" s="1" t="s">
        <v>14108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7276</v>
      </c>
      <c r="H640" s="1" t="s">
        <v>8863</v>
      </c>
      <c r="I640" s="1" t="s">
        <v>10473</v>
      </c>
      <c r="J640" s="1"/>
      <c r="K640" s="1" t="s">
        <v>18639</v>
      </c>
      <c r="L640" s="1" t="s">
        <v>638</v>
      </c>
      <c r="M640" s="1" t="s">
        <v>12075</v>
      </c>
      <c r="N640" s="1" t="s">
        <v>13107</v>
      </c>
      <c r="O640" s="1" t="s">
        <v>638</v>
      </c>
      <c r="P640" s="1" t="s">
        <v>18783</v>
      </c>
      <c r="Q640" s="1" t="s">
        <v>18783</v>
      </c>
      <c r="R640" s="1" t="s">
        <v>14098</v>
      </c>
      <c r="S640" s="1" t="s">
        <v>638</v>
      </c>
      <c r="T640" s="1"/>
      <c r="U640" s="1" t="s">
        <v>20158</v>
      </c>
      <c r="V640" s="1" t="s">
        <v>14108</v>
      </c>
      <c r="W640" s="1" t="s">
        <v>638</v>
      </c>
      <c r="X640" s="1" t="s">
        <v>20324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14632</v>
      </c>
      <c r="F641" s="1" t="s">
        <v>15781</v>
      </c>
      <c r="G641" s="1" t="s">
        <v>16904</v>
      </c>
      <c r="H641" s="1" t="s">
        <v>14632</v>
      </c>
      <c r="I641" s="1" t="s">
        <v>10173</v>
      </c>
      <c r="J641" s="1"/>
      <c r="K641" s="1" t="s">
        <v>18639</v>
      </c>
      <c r="L641" s="1" t="s">
        <v>639</v>
      </c>
      <c r="M641" s="1" t="s">
        <v>12076</v>
      </c>
      <c r="N641" s="1" t="s">
        <v>13107</v>
      </c>
      <c r="O641" s="1" t="s">
        <v>639</v>
      </c>
      <c r="P641" s="1" t="s">
        <v>18783</v>
      </c>
      <c r="Q641" s="1" t="s">
        <v>18783</v>
      </c>
      <c r="R641" s="1" t="s">
        <v>14098</v>
      </c>
      <c r="S641" s="1" t="s">
        <v>639</v>
      </c>
      <c r="T641" s="1"/>
      <c r="U641" s="1"/>
      <c r="V641" s="1" t="s">
        <v>14108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14633</v>
      </c>
      <c r="F642" s="1" t="s">
        <v>15782</v>
      </c>
      <c r="G642" s="1" t="s">
        <v>16905</v>
      </c>
      <c r="H642" s="1" t="s">
        <v>18012</v>
      </c>
      <c r="I642" s="1" t="s">
        <v>10474</v>
      </c>
      <c r="J642" s="1"/>
      <c r="K642" s="1" t="s">
        <v>18639</v>
      </c>
      <c r="L642" s="1" t="s">
        <v>640</v>
      </c>
      <c r="M642" s="1" t="s">
        <v>12077</v>
      </c>
      <c r="N642" s="1" t="s">
        <v>13107</v>
      </c>
      <c r="O642" s="1" t="s">
        <v>640</v>
      </c>
      <c r="P642" s="1" t="s">
        <v>18783</v>
      </c>
      <c r="Q642" s="1" t="s">
        <v>18783</v>
      </c>
      <c r="R642" s="1" t="s">
        <v>14098</v>
      </c>
      <c r="S642" s="1" t="s">
        <v>640</v>
      </c>
      <c r="T642" s="1"/>
      <c r="U642" s="1"/>
      <c r="V642" s="1" t="s">
        <v>14108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14634</v>
      </c>
      <c r="F643" s="1" t="s">
        <v>15783</v>
      </c>
      <c r="G643" s="1" t="s">
        <v>16906</v>
      </c>
      <c r="H643" s="1" t="s">
        <v>14634</v>
      </c>
      <c r="I643" s="1" t="s">
        <v>10475</v>
      </c>
      <c r="J643" s="1"/>
      <c r="K643" s="1" t="s">
        <v>18639</v>
      </c>
      <c r="L643" s="1" t="s">
        <v>641</v>
      </c>
      <c r="M643" s="1" t="s">
        <v>12078</v>
      </c>
      <c r="N643" s="1" t="s">
        <v>13107</v>
      </c>
      <c r="O643" s="1" t="s">
        <v>641</v>
      </c>
      <c r="P643" s="1" t="s">
        <v>18783</v>
      </c>
      <c r="Q643" s="1" t="s">
        <v>18783</v>
      </c>
      <c r="R643" s="1" t="s">
        <v>14098</v>
      </c>
      <c r="S643" s="1" t="s">
        <v>641</v>
      </c>
      <c r="T643" s="1"/>
      <c r="U643" s="1"/>
      <c r="V643" s="1" t="s">
        <v>14108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14635</v>
      </c>
      <c r="F644" s="1" t="s">
        <v>15784</v>
      </c>
      <c r="G644" s="1" t="s">
        <v>16907</v>
      </c>
      <c r="H644" s="1" t="s">
        <v>18013</v>
      </c>
      <c r="I644" s="1" t="s">
        <v>10476</v>
      </c>
      <c r="J644" s="1"/>
      <c r="K644" s="1" t="s">
        <v>18639</v>
      </c>
      <c r="L644" s="1" t="s">
        <v>642</v>
      </c>
      <c r="M644" s="1" t="s">
        <v>12079</v>
      </c>
      <c r="N644" s="1" t="s">
        <v>13107</v>
      </c>
      <c r="O644" s="1" t="s">
        <v>642</v>
      </c>
      <c r="P644" s="1" t="s">
        <v>18783</v>
      </c>
      <c r="Q644" s="1" t="s">
        <v>18783</v>
      </c>
      <c r="R644" s="1" t="s">
        <v>14098</v>
      </c>
      <c r="S644" s="1" t="s">
        <v>642</v>
      </c>
      <c r="T644" s="1"/>
      <c r="U644" s="1"/>
      <c r="V644" s="1" t="s">
        <v>14108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14636</v>
      </c>
      <c r="F645" s="1" t="s">
        <v>15785</v>
      </c>
      <c r="G645" s="1" t="s">
        <v>16908</v>
      </c>
      <c r="H645" s="1" t="s">
        <v>18014</v>
      </c>
      <c r="I645" s="1" t="s">
        <v>10477</v>
      </c>
      <c r="J645" s="1"/>
      <c r="K645" s="1" t="s">
        <v>18639</v>
      </c>
      <c r="L645" s="1" t="s">
        <v>643</v>
      </c>
      <c r="M645" s="1" t="s">
        <v>12080</v>
      </c>
      <c r="N645" s="1" t="s">
        <v>13107</v>
      </c>
      <c r="O645" s="1" t="s">
        <v>643</v>
      </c>
      <c r="P645" s="1" t="s">
        <v>18783</v>
      </c>
      <c r="Q645" s="1" t="s">
        <v>18783</v>
      </c>
      <c r="R645" s="1" t="s">
        <v>14098</v>
      </c>
      <c r="S645" s="1" t="s">
        <v>643</v>
      </c>
      <c r="T645" s="1"/>
      <c r="U645" s="1"/>
      <c r="V645" s="1" t="s">
        <v>14108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14637</v>
      </c>
      <c r="F646" s="1" t="s">
        <v>15786</v>
      </c>
      <c r="G646" s="1" t="s">
        <v>16909</v>
      </c>
      <c r="H646" s="1" t="s">
        <v>18008</v>
      </c>
      <c r="I646" s="1" t="s">
        <v>10478</v>
      </c>
      <c r="J646" s="1"/>
      <c r="K646" s="1" t="s">
        <v>18639</v>
      </c>
      <c r="L646" s="1" t="s">
        <v>644</v>
      </c>
      <c r="M646" s="1" t="s">
        <v>12081</v>
      </c>
      <c r="N646" s="1" t="s">
        <v>13107</v>
      </c>
      <c r="O646" s="1" t="s">
        <v>644</v>
      </c>
      <c r="P646" s="1" t="s">
        <v>18783</v>
      </c>
      <c r="Q646" s="1" t="s">
        <v>18783</v>
      </c>
      <c r="R646" s="1" t="s">
        <v>14098</v>
      </c>
      <c r="S646" s="1" t="s">
        <v>644</v>
      </c>
      <c r="T646" s="1"/>
      <c r="U646" s="1"/>
      <c r="V646" s="1" t="s">
        <v>14108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7283</v>
      </c>
      <c r="H647" s="1" t="s">
        <v>8867</v>
      </c>
      <c r="I647" s="1" t="s">
        <v>10479</v>
      </c>
      <c r="J647" s="1"/>
      <c r="K647" s="1" t="s">
        <v>18639</v>
      </c>
      <c r="L647" s="1" t="s">
        <v>645</v>
      </c>
      <c r="M647" s="1" t="s">
        <v>12082</v>
      </c>
      <c r="N647" s="1" t="s">
        <v>13107</v>
      </c>
      <c r="O647" s="1" t="s">
        <v>645</v>
      </c>
      <c r="P647" s="1" t="s">
        <v>18783</v>
      </c>
      <c r="Q647" s="1" t="s">
        <v>18783</v>
      </c>
      <c r="R647" s="1" t="s">
        <v>14098</v>
      </c>
      <c r="S647" s="1" t="s">
        <v>645</v>
      </c>
      <c r="T647" s="1"/>
      <c r="U647" s="1"/>
      <c r="V647" s="1" t="s">
        <v>14108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14638</v>
      </c>
      <c r="F648" s="1" t="s">
        <v>15787</v>
      </c>
      <c r="G648" s="1" t="s">
        <v>16910</v>
      </c>
      <c r="H648" s="1" t="s">
        <v>18015</v>
      </c>
      <c r="I648" s="1" t="s">
        <v>10480</v>
      </c>
      <c r="J648" s="1"/>
      <c r="K648" s="1" t="s">
        <v>18639</v>
      </c>
      <c r="L648" s="1" t="s">
        <v>646</v>
      </c>
      <c r="M648" s="1" t="s">
        <v>12083</v>
      </c>
      <c r="N648" s="1" t="s">
        <v>13107</v>
      </c>
      <c r="O648" s="1" t="s">
        <v>646</v>
      </c>
      <c r="P648" s="1" t="s">
        <v>18784</v>
      </c>
      <c r="Q648" s="1" t="s">
        <v>19371</v>
      </c>
      <c r="R648" s="1" t="s">
        <v>14098</v>
      </c>
      <c r="S648" s="1" t="s">
        <v>646</v>
      </c>
      <c r="T648" s="1" t="s">
        <v>19952</v>
      </c>
      <c r="U648" s="1"/>
      <c r="V648" s="1" t="s">
        <v>14108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14639</v>
      </c>
      <c r="F649" s="1" t="s">
        <v>15788</v>
      </c>
      <c r="G649" s="1" t="s">
        <v>16911</v>
      </c>
      <c r="H649" s="1" t="s">
        <v>18016</v>
      </c>
      <c r="I649" s="1" t="s">
        <v>10481</v>
      </c>
      <c r="J649" s="1"/>
      <c r="K649" s="1" t="s">
        <v>18639</v>
      </c>
      <c r="L649" s="1" t="s">
        <v>647</v>
      </c>
      <c r="M649" s="1" t="s">
        <v>12084</v>
      </c>
      <c r="N649" s="1" t="s">
        <v>13107</v>
      </c>
      <c r="O649" s="1" t="s">
        <v>647</v>
      </c>
      <c r="P649" s="1" t="s">
        <v>18784</v>
      </c>
      <c r="Q649" s="1" t="s">
        <v>19372</v>
      </c>
      <c r="R649" s="1" t="s">
        <v>14098</v>
      </c>
      <c r="S649" s="1" t="s">
        <v>647</v>
      </c>
      <c r="T649" s="1"/>
      <c r="U649" s="1"/>
      <c r="V649" s="1" t="s">
        <v>14108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14640</v>
      </c>
      <c r="F650" s="1" t="s">
        <v>15789</v>
      </c>
      <c r="G650" s="1" t="s">
        <v>16912</v>
      </c>
      <c r="H650" s="1" t="s">
        <v>18017</v>
      </c>
      <c r="I650" s="1" t="s">
        <v>10482</v>
      </c>
      <c r="J650" s="1"/>
      <c r="K650" s="1" t="s">
        <v>18639</v>
      </c>
      <c r="L650" s="1" t="s">
        <v>648</v>
      </c>
      <c r="M650" s="1" t="s">
        <v>12085</v>
      </c>
      <c r="N650" s="1" t="s">
        <v>13107</v>
      </c>
      <c r="O650" s="1" t="s">
        <v>648</v>
      </c>
      <c r="P650" s="1" t="s">
        <v>18784</v>
      </c>
      <c r="Q650" s="1" t="s">
        <v>19373</v>
      </c>
      <c r="R650" s="1" t="s">
        <v>14098</v>
      </c>
      <c r="S650" s="1" t="s">
        <v>648</v>
      </c>
      <c r="T650" s="1"/>
      <c r="U650" s="1"/>
      <c r="V650" s="1" t="s">
        <v>14108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14641</v>
      </c>
      <c r="F651" s="1" t="s">
        <v>14641</v>
      </c>
      <c r="G651" s="1" t="s">
        <v>16913</v>
      </c>
      <c r="H651" s="1" t="s">
        <v>18018</v>
      </c>
      <c r="I651" s="1" t="s">
        <v>10483</v>
      </c>
      <c r="J651" s="1"/>
      <c r="K651" s="1" t="s">
        <v>18639</v>
      </c>
      <c r="L651" s="1" t="s">
        <v>649</v>
      </c>
      <c r="M651" s="1" t="s">
        <v>12086</v>
      </c>
      <c r="N651" s="1" t="s">
        <v>13107</v>
      </c>
      <c r="O651" s="1" t="s">
        <v>649</v>
      </c>
      <c r="P651" s="1" t="s">
        <v>18784</v>
      </c>
      <c r="Q651" s="1" t="s">
        <v>19374</v>
      </c>
      <c r="R651" s="1" t="s">
        <v>14098</v>
      </c>
      <c r="S651" s="1" t="s">
        <v>649</v>
      </c>
      <c r="T651" s="1"/>
      <c r="U651" s="1"/>
      <c r="V651" s="1" t="s">
        <v>14108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14642</v>
      </c>
      <c r="F652" s="1" t="s">
        <v>15790</v>
      </c>
      <c r="G652" s="1" t="s">
        <v>16914</v>
      </c>
      <c r="H652" s="1" t="s">
        <v>14634</v>
      </c>
      <c r="I652" s="1" t="s">
        <v>10484</v>
      </c>
      <c r="J652" s="1"/>
      <c r="K652" s="1" t="s">
        <v>18639</v>
      </c>
      <c r="L652" s="1" t="s">
        <v>650</v>
      </c>
      <c r="M652" s="1" t="s">
        <v>12087</v>
      </c>
      <c r="N652" s="1" t="s">
        <v>13107</v>
      </c>
      <c r="O652" s="1" t="s">
        <v>650</v>
      </c>
      <c r="P652" s="1" t="s">
        <v>18784</v>
      </c>
      <c r="Q652" s="1" t="s">
        <v>19375</v>
      </c>
      <c r="R652" s="1" t="s">
        <v>14098</v>
      </c>
      <c r="S652" s="1" t="s">
        <v>650</v>
      </c>
      <c r="T652" s="1"/>
      <c r="U652" s="1"/>
      <c r="V652" s="1" t="s">
        <v>14108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14643</v>
      </c>
      <c r="F653" s="1" t="s">
        <v>15791</v>
      </c>
      <c r="G653" s="1" t="s">
        <v>16915</v>
      </c>
      <c r="H653" s="1" t="s">
        <v>18019</v>
      </c>
      <c r="I653" s="1" t="s">
        <v>10485</v>
      </c>
      <c r="J653" s="1"/>
      <c r="K653" s="1" t="s">
        <v>18639</v>
      </c>
      <c r="L653" s="1" t="s">
        <v>651</v>
      </c>
      <c r="M653" s="1" t="s">
        <v>12088</v>
      </c>
      <c r="N653" s="1" t="s">
        <v>13107</v>
      </c>
      <c r="O653" s="1" t="s">
        <v>651</v>
      </c>
      <c r="P653" s="1" t="s">
        <v>18785</v>
      </c>
      <c r="Q653" s="1" t="s">
        <v>18785</v>
      </c>
      <c r="R653" s="1" t="s">
        <v>14098</v>
      </c>
      <c r="S653" s="1" t="s">
        <v>651</v>
      </c>
      <c r="T653" s="1"/>
      <c r="U653" s="1" t="s">
        <v>20159</v>
      </c>
      <c r="V653" s="1" t="s">
        <v>14108</v>
      </c>
      <c r="W653" s="1" t="s">
        <v>651</v>
      </c>
      <c r="X653" s="1"/>
      <c r="Y653" t="s">
        <v>20434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7290</v>
      </c>
      <c r="H654" s="1" t="s">
        <v>8873</v>
      </c>
      <c r="I654" s="1" t="s">
        <v>10486</v>
      </c>
      <c r="J654" s="1"/>
      <c r="K654" s="1" t="s">
        <v>18639</v>
      </c>
      <c r="L654" s="1" t="s">
        <v>652</v>
      </c>
      <c r="M654" s="1" t="s">
        <v>12089</v>
      </c>
      <c r="N654" s="1" t="s">
        <v>13107</v>
      </c>
      <c r="O654" s="1" t="s">
        <v>652</v>
      </c>
      <c r="P654" s="1" t="s">
        <v>18785</v>
      </c>
      <c r="Q654" s="1" t="s">
        <v>18785</v>
      </c>
      <c r="R654" s="1" t="s">
        <v>14098</v>
      </c>
      <c r="S654" s="1" t="s">
        <v>652</v>
      </c>
      <c r="T654" s="1"/>
      <c r="U654" s="1"/>
      <c r="V654" s="1" t="s">
        <v>14108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14644</v>
      </c>
      <c r="F655" s="1" t="s">
        <v>15792</v>
      </c>
      <c r="G655" s="1" t="s">
        <v>16916</v>
      </c>
      <c r="H655" s="1" t="s">
        <v>18020</v>
      </c>
      <c r="I655" s="1" t="s">
        <v>10487</v>
      </c>
      <c r="J655" s="1"/>
      <c r="K655" s="1" t="s">
        <v>18639</v>
      </c>
      <c r="L655" s="1" t="s">
        <v>653</v>
      </c>
      <c r="M655" s="1" t="s">
        <v>12090</v>
      </c>
      <c r="N655" s="1" t="s">
        <v>13107</v>
      </c>
      <c r="O655" s="1" t="s">
        <v>653</v>
      </c>
      <c r="P655" s="1" t="s">
        <v>18786</v>
      </c>
      <c r="Q655" s="1" t="s">
        <v>19376</v>
      </c>
      <c r="R655" s="1" t="s">
        <v>14098</v>
      </c>
      <c r="S655" s="1" t="s">
        <v>653</v>
      </c>
      <c r="T655" s="1" t="s">
        <v>19953</v>
      </c>
      <c r="U655" s="1"/>
      <c r="V655" s="1" t="s">
        <v>14108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14645</v>
      </c>
      <c r="F656" s="1" t="s">
        <v>15793</v>
      </c>
      <c r="G656" s="1" t="s">
        <v>16917</v>
      </c>
      <c r="H656" s="1" t="s">
        <v>18021</v>
      </c>
      <c r="I656" s="1" t="s">
        <v>10488</v>
      </c>
      <c r="J656" s="1"/>
      <c r="K656" s="1" t="s">
        <v>18639</v>
      </c>
      <c r="L656" s="1" t="s">
        <v>654</v>
      </c>
      <c r="M656" s="1" t="s">
        <v>12091</v>
      </c>
      <c r="N656" s="1" t="s">
        <v>13107</v>
      </c>
      <c r="O656" s="1" t="s">
        <v>654</v>
      </c>
      <c r="P656" s="1" t="s">
        <v>18786</v>
      </c>
      <c r="Q656" s="1" t="s">
        <v>19377</v>
      </c>
      <c r="R656" s="1" t="s">
        <v>14098</v>
      </c>
      <c r="S656" s="1" t="s">
        <v>654</v>
      </c>
      <c r="T656" s="1"/>
      <c r="U656" s="1"/>
      <c r="V656" s="1" t="s">
        <v>14108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7293</v>
      </c>
      <c r="H657" s="1" t="s">
        <v>8876</v>
      </c>
      <c r="I657" s="1" t="s">
        <v>10489</v>
      </c>
      <c r="J657" s="1"/>
      <c r="K657" s="1" t="s">
        <v>18639</v>
      </c>
      <c r="L657" s="1" t="s">
        <v>655</v>
      </c>
      <c r="M657" s="1" t="s">
        <v>12092</v>
      </c>
      <c r="N657" s="1" t="s">
        <v>13107</v>
      </c>
      <c r="O657" s="1" t="s">
        <v>655</v>
      </c>
      <c r="P657" s="1" t="s">
        <v>18786</v>
      </c>
      <c r="Q657" s="1" t="s">
        <v>19378</v>
      </c>
      <c r="R657" s="1" t="s">
        <v>14098</v>
      </c>
      <c r="S657" s="1" t="s">
        <v>655</v>
      </c>
      <c r="T657" s="1"/>
      <c r="U657" s="1"/>
      <c r="V657" s="1" t="s">
        <v>14108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7294</v>
      </c>
      <c r="H658" s="1" t="s">
        <v>8877</v>
      </c>
      <c r="I658" s="1" t="s">
        <v>10490</v>
      </c>
      <c r="J658" s="1"/>
      <c r="K658" s="1" t="s">
        <v>18639</v>
      </c>
      <c r="L658" s="1" t="s">
        <v>656</v>
      </c>
      <c r="M658" s="1" t="s">
        <v>12093</v>
      </c>
      <c r="N658" s="1" t="s">
        <v>13107</v>
      </c>
      <c r="O658" s="1" t="s">
        <v>656</v>
      </c>
      <c r="P658" s="1" t="s">
        <v>18787</v>
      </c>
      <c r="Q658" s="1" t="s">
        <v>18787</v>
      </c>
      <c r="R658" s="1" t="s">
        <v>14098</v>
      </c>
      <c r="S658" s="1" t="s">
        <v>656</v>
      </c>
      <c r="T658" s="1"/>
      <c r="U658" s="1" t="s">
        <v>20160</v>
      </c>
      <c r="V658" s="1" t="s">
        <v>14108</v>
      </c>
      <c r="W658" s="1" t="s">
        <v>656</v>
      </c>
      <c r="X658" s="1"/>
      <c r="Y658" t="s">
        <v>20435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14646</v>
      </c>
      <c r="F659" s="1" t="s">
        <v>15794</v>
      </c>
      <c r="G659" s="1" t="s">
        <v>16918</v>
      </c>
      <c r="H659" s="1" t="s">
        <v>18022</v>
      </c>
      <c r="I659" s="1" t="s">
        <v>10491</v>
      </c>
      <c r="J659" s="1"/>
      <c r="K659" s="1" t="s">
        <v>18639</v>
      </c>
      <c r="L659" s="1" t="s">
        <v>657</v>
      </c>
      <c r="M659" s="1" t="s">
        <v>12094</v>
      </c>
      <c r="N659" s="1" t="s">
        <v>13107</v>
      </c>
      <c r="O659" s="1" t="s">
        <v>657</v>
      </c>
      <c r="P659" s="1" t="s">
        <v>18787</v>
      </c>
      <c r="Q659" s="1" t="s">
        <v>18787</v>
      </c>
      <c r="R659" s="1" t="s">
        <v>14098</v>
      </c>
      <c r="S659" s="1" t="s">
        <v>657</v>
      </c>
      <c r="T659" s="1"/>
      <c r="U659" s="1"/>
      <c r="V659" s="1" t="s">
        <v>14108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14647</v>
      </c>
      <c r="F660" s="1" t="s">
        <v>15795</v>
      </c>
      <c r="G660" s="1" t="s">
        <v>16919</v>
      </c>
      <c r="H660" s="1" t="s">
        <v>18023</v>
      </c>
      <c r="I660" s="1" t="s">
        <v>10492</v>
      </c>
      <c r="J660" s="1"/>
      <c r="K660" s="1" t="s">
        <v>18639</v>
      </c>
      <c r="L660" s="1" t="s">
        <v>658</v>
      </c>
      <c r="M660" s="1" t="s">
        <v>12095</v>
      </c>
      <c r="N660" s="1" t="s">
        <v>13107</v>
      </c>
      <c r="O660" s="1" t="s">
        <v>658</v>
      </c>
      <c r="P660" s="1" t="s">
        <v>18787</v>
      </c>
      <c r="Q660" s="1" t="s">
        <v>18787</v>
      </c>
      <c r="R660" s="1" t="s">
        <v>14098</v>
      </c>
      <c r="S660" s="1" t="s">
        <v>658</v>
      </c>
      <c r="T660" s="1"/>
      <c r="U660" s="1"/>
      <c r="V660" s="1" t="s">
        <v>14108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14648</v>
      </c>
      <c r="F661" s="1" t="s">
        <v>15796</v>
      </c>
      <c r="G661" s="1" t="s">
        <v>16920</v>
      </c>
      <c r="H661" s="1" t="s">
        <v>18024</v>
      </c>
      <c r="I661" s="1" t="s">
        <v>10493</v>
      </c>
      <c r="J661" s="1"/>
      <c r="K661" s="1" t="s">
        <v>18639</v>
      </c>
      <c r="L661" s="1" t="s">
        <v>659</v>
      </c>
      <c r="M661" s="1" t="s">
        <v>12096</v>
      </c>
      <c r="N661" s="1" t="s">
        <v>13107</v>
      </c>
      <c r="O661" s="1" t="s">
        <v>659</v>
      </c>
      <c r="P661" s="1" t="s">
        <v>18787</v>
      </c>
      <c r="Q661" s="1" t="s">
        <v>18787</v>
      </c>
      <c r="R661" s="1" t="s">
        <v>14098</v>
      </c>
      <c r="S661" s="1" t="s">
        <v>659</v>
      </c>
      <c r="T661" s="1"/>
      <c r="U661" s="1"/>
      <c r="V661" s="1" t="s">
        <v>14108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14649</v>
      </c>
      <c r="F662" s="1" t="s">
        <v>14650</v>
      </c>
      <c r="G662" s="1" t="s">
        <v>16921</v>
      </c>
      <c r="H662" s="1" t="s">
        <v>18025</v>
      </c>
      <c r="I662" s="1" t="s">
        <v>10494</v>
      </c>
      <c r="J662" s="1"/>
      <c r="K662" s="1" t="s">
        <v>18639</v>
      </c>
      <c r="L662" s="1" t="s">
        <v>660</v>
      </c>
      <c r="M662" s="1" t="s">
        <v>12097</v>
      </c>
      <c r="N662" s="1" t="s">
        <v>13107</v>
      </c>
      <c r="O662" s="1" t="s">
        <v>660</v>
      </c>
      <c r="P662" s="1" t="s">
        <v>18787</v>
      </c>
      <c r="Q662" s="1" t="s">
        <v>18787</v>
      </c>
      <c r="R662" s="1" t="s">
        <v>14098</v>
      </c>
      <c r="S662" s="1" t="s">
        <v>660</v>
      </c>
      <c r="T662" s="1"/>
      <c r="U662" s="1"/>
      <c r="V662" s="1" t="s">
        <v>14108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14650</v>
      </c>
      <c r="F663" s="1" t="s">
        <v>15797</v>
      </c>
      <c r="G663" s="1" t="s">
        <v>16922</v>
      </c>
      <c r="H663" s="1" t="s">
        <v>18025</v>
      </c>
      <c r="I663" s="1" t="s">
        <v>10495</v>
      </c>
      <c r="J663" s="1"/>
      <c r="K663" s="1" t="s">
        <v>18639</v>
      </c>
      <c r="L663" s="1" t="s">
        <v>661</v>
      </c>
      <c r="M663" s="1" t="s">
        <v>12098</v>
      </c>
      <c r="N663" s="1" t="s">
        <v>13107</v>
      </c>
      <c r="O663" s="1" t="s">
        <v>661</v>
      </c>
      <c r="P663" s="1" t="s">
        <v>18787</v>
      </c>
      <c r="Q663" s="1" t="s">
        <v>18787</v>
      </c>
      <c r="R663" s="1" t="s">
        <v>14098</v>
      </c>
      <c r="S663" s="1" t="s">
        <v>661</v>
      </c>
      <c r="T663" s="1"/>
      <c r="U663" s="1"/>
      <c r="V663" s="1" t="s">
        <v>14108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7300</v>
      </c>
      <c r="H664" s="1" t="s">
        <v>8882</v>
      </c>
      <c r="I664" s="1" t="s">
        <v>10496</v>
      </c>
      <c r="J664" s="1"/>
      <c r="K664" s="1" t="s">
        <v>18639</v>
      </c>
      <c r="L664" s="1" t="s">
        <v>662</v>
      </c>
      <c r="M664" s="1" t="s">
        <v>12099</v>
      </c>
      <c r="N664" s="1" t="s">
        <v>13107</v>
      </c>
      <c r="O664" s="1" t="s">
        <v>662</v>
      </c>
      <c r="P664" s="1" t="s">
        <v>18787</v>
      </c>
      <c r="Q664" s="1" t="s">
        <v>18787</v>
      </c>
      <c r="R664" s="1" t="s">
        <v>14098</v>
      </c>
      <c r="S664" s="1" t="s">
        <v>662</v>
      </c>
      <c r="T664" s="1"/>
      <c r="U664" s="1"/>
      <c r="V664" s="1" t="s">
        <v>14108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14651</v>
      </c>
      <c r="F665" s="1" t="s">
        <v>15798</v>
      </c>
      <c r="G665" s="1" t="s">
        <v>16923</v>
      </c>
      <c r="H665" s="1" t="s">
        <v>18026</v>
      </c>
      <c r="I665" s="1" t="s">
        <v>10497</v>
      </c>
      <c r="J665" s="1"/>
      <c r="K665" s="1" t="s">
        <v>18639</v>
      </c>
      <c r="L665" s="1" t="s">
        <v>663</v>
      </c>
      <c r="M665" s="1" t="s">
        <v>12100</v>
      </c>
      <c r="N665" s="1" t="s">
        <v>13107</v>
      </c>
      <c r="O665" s="1" t="s">
        <v>663</v>
      </c>
      <c r="P665" s="1" t="s">
        <v>18787</v>
      </c>
      <c r="Q665" s="1" t="s">
        <v>18787</v>
      </c>
      <c r="R665" s="1" t="s">
        <v>14098</v>
      </c>
      <c r="S665" s="1" t="s">
        <v>663</v>
      </c>
      <c r="T665" s="1"/>
      <c r="U665" s="1"/>
      <c r="V665" s="1" t="s">
        <v>14108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7302</v>
      </c>
      <c r="H666" s="1" t="s">
        <v>8884</v>
      </c>
      <c r="I666" s="1" t="s">
        <v>10498</v>
      </c>
      <c r="J666" s="1"/>
      <c r="K666" s="1" t="s">
        <v>18639</v>
      </c>
      <c r="L666" s="1" t="s">
        <v>664</v>
      </c>
      <c r="M666" s="1" t="s">
        <v>12101</v>
      </c>
      <c r="N666" s="1" t="s">
        <v>13107</v>
      </c>
      <c r="O666" s="1" t="s">
        <v>664</v>
      </c>
      <c r="P666" s="1" t="s">
        <v>18787</v>
      </c>
      <c r="Q666" s="1" t="s">
        <v>18787</v>
      </c>
      <c r="R666" s="1" t="s">
        <v>14098</v>
      </c>
      <c r="S666" s="1" t="s">
        <v>664</v>
      </c>
      <c r="T666" s="1"/>
      <c r="U666" s="1"/>
      <c r="V666" s="1" t="s">
        <v>14108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14652</v>
      </c>
      <c r="F667" s="1" t="s">
        <v>15799</v>
      </c>
      <c r="G667" s="1" t="s">
        <v>16924</v>
      </c>
      <c r="H667" s="1" t="s">
        <v>18026</v>
      </c>
      <c r="I667" s="1" t="s">
        <v>10499</v>
      </c>
      <c r="J667" s="1"/>
      <c r="K667" s="1" t="s">
        <v>18639</v>
      </c>
      <c r="L667" s="1" t="s">
        <v>665</v>
      </c>
      <c r="M667" s="1" t="s">
        <v>12102</v>
      </c>
      <c r="N667" s="1" t="s">
        <v>13107</v>
      </c>
      <c r="O667" s="1" t="s">
        <v>665</v>
      </c>
      <c r="P667" s="1" t="s">
        <v>18787</v>
      </c>
      <c r="Q667" s="1" t="s">
        <v>18787</v>
      </c>
      <c r="R667" s="1" t="s">
        <v>14098</v>
      </c>
      <c r="S667" s="1" t="s">
        <v>665</v>
      </c>
      <c r="T667" s="1"/>
      <c r="U667" s="1"/>
      <c r="V667" s="1" t="s">
        <v>14108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14653</v>
      </c>
      <c r="F668" s="1" t="s">
        <v>15800</v>
      </c>
      <c r="G668" s="1" t="s">
        <v>16925</v>
      </c>
      <c r="H668" s="1" t="s">
        <v>18027</v>
      </c>
      <c r="I668" s="1" t="s">
        <v>10500</v>
      </c>
      <c r="J668" s="1"/>
      <c r="K668" s="1" t="s">
        <v>18639</v>
      </c>
      <c r="L668" s="1" t="s">
        <v>666</v>
      </c>
      <c r="M668" s="1" t="s">
        <v>12103</v>
      </c>
      <c r="N668" s="1" t="s">
        <v>13107</v>
      </c>
      <c r="O668" s="1" t="s">
        <v>666</v>
      </c>
      <c r="P668" s="1" t="s">
        <v>18788</v>
      </c>
      <c r="Q668" s="1" t="s">
        <v>19379</v>
      </c>
      <c r="R668" s="1" t="s">
        <v>14098</v>
      </c>
      <c r="S668" s="1" t="s">
        <v>666</v>
      </c>
      <c r="T668" s="1" t="s">
        <v>19954</v>
      </c>
      <c r="U668" s="1"/>
      <c r="V668" s="1" t="s">
        <v>14108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14654</v>
      </c>
      <c r="F669" s="1" t="s">
        <v>15801</v>
      </c>
      <c r="G669" s="1" t="s">
        <v>16926</v>
      </c>
      <c r="H669" s="1" t="s">
        <v>18028</v>
      </c>
      <c r="I669" s="1" t="s">
        <v>10501</v>
      </c>
      <c r="J669" s="1"/>
      <c r="K669" s="1" t="s">
        <v>18639</v>
      </c>
      <c r="L669" s="1" t="s">
        <v>667</v>
      </c>
      <c r="M669" s="1" t="s">
        <v>12104</v>
      </c>
      <c r="N669" s="1" t="s">
        <v>13107</v>
      </c>
      <c r="O669" s="1" t="s">
        <v>667</v>
      </c>
      <c r="P669" s="1" t="s">
        <v>18788</v>
      </c>
      <c r="Q669" s="1" t="s">
        <v>19380</v>
      </c>
      <c r="R669" s="1" t="s">
        <v>14098</v>
      </c>
      <c r="S669" s="1" t="s">
        <v>667</v>
      </c>
      <c r="T669" s="1"/>
      <c r="U669" s="1"/>
      <c r="V669" s="1" t="s">
        <v>14108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14655</v>
      </c>
      <c r="F670" s="1" t="s">
        <v>15802</v>
      </c>
      <c r="G670" s="1" t="s">
        <v>16927</v>
      </c>
      <c r="H670" s="1" t="s">
        <v>18029</v>
      </c>
      <c r="I670" s="1" t="s">
        <v>10502</v>
      </c>
      <c r="J670" s="1"/>
      <c r="K670" s="1" t="s">
        <v>18639</v>
      </c>
      <c r="L670" s="1" t="s">
        <v>668</v>
      </c>
      <c r="M670" s="1" t="s">
        <v>12105</v>
      </c>
      <c r="N670" s="1" t="s">
        <v>13107</v>
      </c>
      <c r="O670" s="1" t="s">
        <v>668</v>
      </c>
      <c r="P670" s="1" t="s">
        <v>18788</v>
      </c>
      <c r="Q670" s="1" t="s">
        <v>19381</v>
      </c>
      <c r="R670" s="1" t="s">
        <v>14098</v>
      </c>
      <c r="S670" s="1" t="s">
        <v>668</v>
      </c>
      <c r="T670" s="1"/>
      <c r="U670" s="1"/>
      <c r="V670" s="1" t="s">
        <v>14108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7307</v>
      </c>
      <c r="H671" s="1" t="s">
        <v>8884</v>
      </c>
      <c r="I671" s="1" t="s">
        <v>10503</v>
      </c>
      <c r="J671" s="1"/>
      <c r="K671" s="1" t="s">
        <v>18639</v>
      </c>
      <c r="L671" s="1" t="s">
        <v>669</v>
      </c>
      <c r="M671" s="1" t="s">
        <v>12106</v>
      </c>
      <c r="N671" s="1" t="s">
        <v>13107</v>
      </c>
      <c r="O671" s="1" t="s">
        <v>669</v>
      </c>
      <c r="P671" s="1" t="s">
        <v>18789</v>
      </c>
      <c r="Q671" s="1" t="s">
        <v>18789</v>
      </c>
      <c r="R671" s="1" t="s">
        <v>14098</v>
      </c>
      <c r="S671" s="1" t="s">
        <v>669</v>
      </c>
      <c r="T671" s="1"/>
      <c r="U671" s="1" t="s">
        <v>20161</v>
      </c>
      <c r="V671" s="1" t="s">
        <v>14108</v>
      </c>
      <c r="W671" s="1" t="s">
        <v>669</v>
      </c>
      <c r="X671" s="1" t="s">
        <v>20325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14656</v>
      </c>
      <c r="F672" s="1" t="s">
        <v>15803</v>
      </c>
      <c r="G672" s="1" t="s">
        <v>16928</v>
      </c>
      <c r="H672" s="1" t="s">
        <v>18030</v>
      </c>
      <c r="I672" s="1" t="s">
        <v>10504</v>
      </c>
      <c r="J672" s="1"/>
      <c r="K672" s="1" t="s">
        <v>18639</v>
      </c>
      <c r="L672" s="1" t="s">
        <v>670</v>
      </c>
      <c r="M672" s="1" t="s">
        <v>12107</v>
      </c>
      <c r="N672" s="1" t="s">
        <v>13107</v>
      </c>
      <c r="O672" s="1" t="s">
        <v>670</v>
      </c>
      <c r="P672" s="1" t="s">
        <v>18789</v>
      </c>
      <c r="Q672" s="1" t="s">
        <v>18789</v>
      </c>
      <c r="R672" s="1" t="s">
        <v>14098</v>
      </c>
      <c r="S672" s="1" t="s">
        <v>670</v>
      </c>
      <c r="T672" s="1"/>
      <c r="U672" s="1"/>
      <c r="V672" s="1" t="s">
        <v>14108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7309</v>
      </c>
      <c r="H673" s="1" t="s">
        <v>8889</v>
      </c>
      <c r="I673" s="1" t="s">
        <v>9965</v>
      </c>
      <c r="J673" s="1"/>
      <c r="K673" s="1" t="s">
        <v>18639</v>
      </c>
      <c r="L673" s="1" t="s">
        <v>671</v>
      </c>
      <c r="M673" s="1" t="s">
        <v>12108</v>
      </c>
      <c r="N673" s="1" t="s">
        <v>13107</v>
      </c>
      <c r="O673" s="1" t="s">
        <v>671</v>
      </c>
      <c r="P673" s="1" t="s">
        <v>18790</v>
      </c>
      <c r="Q673" s="1" t="s">
        <v>19382</v>
      </c>
      <c r="R673" s="1" t="s">
        <v>14098</v>
      </c>
      <c r="S673" s="1" t="s">
        <v>671</v>
      </c>
      <c r="T673" s="1" t="s">
        <v>19955</v>
      </c>
      <c r="U673" s="1"/>
      <c r="V673" s="1" t="s">
        <v>14108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14657</v>
      </c>
      <c r="F674" s="1" t="s">
        <v>15804</v>
      </c>
      <c r="G674" s="1" t="s">
        <v>16929</v>
      </c>
      <c r="H674" s="1" t="s">
        <v>18031</v>
      </c>
      <c r="I674" s="1" t="s">
        <v>10505</v>
      </c>
      <c r="J674" s="1"/>
      <c r="K674" s="1" t="s">
        <v>18639</v>
      </c>
      <c r="L674" s="1" t="s">
        <v>672</v>
      </c>
      <c r="M674" s="1" t="s">
        <v>12109</v>
      </c>
      <c r="N674" s="1" t="s">
        <v>13107</v>
      </c>
      <c r="O674" s="1" t="s">
        <v>672</v>
      </c>
      <c r="P674" s="1" t="s">
        <v>18790</v>
      </c>
      <c r="Q674" s="1" t="s">
        <v>19383</v>
      </c>
      <c r="R674" s="1" t="s">
        <v>14098</v>
      </c>
      <c r="S674" s="1" t="s">
        <v>672</v>
      </c>
      <c r="T674" s="1"/>
      <c r="U674" s="1"/>
      <c r="V674" s="1" t="s">
        <v>14108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14658</v>
      </c>
      <c r="F675" s="1" t="s">
        <v>15805</v>
      </c>
      <c r="G675" s="1" t="s">
        <v>16930</v>
      </c>
      <c r="H675" s="1" t="s">
        <v>18032</v>
      </c>
      <c r="I675" s="1" t="s">
        <v>10506</v>
      </c>
      <c r="J675" s="1"/>
      <c r="K675" s="1" t="s">
        <v>18639</v>
      </c>
      <c r="L675" s="1" t="s">
        <v>673</v>
      </c>
      <c r="M675" s="1" t="s">
        <v>12110</v>
      </c>
      <c r="N675" s="1" t="s">
        <v>13107</v>
      </c>
      <c r="O675" s="1" t="s">
        <v>673</v>
      </c>
      <c r="P675" s="1" t="s">
        <v>18790</v>
      </c>
      <c r="Q675" s="1" t="s">
        <v>19384</v>
      </c>
      <c r="R675" s="1" t="s">
        <v>14098</v>
      </c>
      <c r="S675" s="1" t="s">
        <v>673</v>
      </c>
      <c r="T675" s="1"/>
      <c r="U675" s="1"/>
      <c r="V675" s="1" t="s">
        <v>14108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14659</v>
      </c>
      <c r="F676" s="1" t="s">
        <v>15806</v>
      </c>
      <c r="G676" s="1" t="s">
        <v>16931</v>
      </c>
      <c r="H676" s="1" t="s">
        <v>18033</v>
      </c>
      <c r="I676" s="1" t="s">
        <v>10507</v>
      </c>
      <c r="J676" s="1"/>
      <c r="K676" s="1" t="s">
        <v>18639</v>
      </c>
      <c r="L676" s="1" t="s">
        <v>674</v>
      </c>
      <c r="M676" s="1" t="s">
        <v>12111</v>
      </c>
      <c r="N676" s="1" t="s">
        <v>13107</v>
      </c>
      <c r="O676" s="1" t="s">
        <v>674</v>
      </c>
      <c r="P676" s="1" t="s">
        <v>18790</v>
      </c>
      <c r="Q676" s="1" t="s">
        <v>19385</v>
      </c>
      <c r="R676" s="1" t="s">
        <v>14098</v>
      </c>
      <c r="S676" s="1" t="s">
        <v>674</v>
      </c>
      <c r="T676" s="1"/>
      <c r="U676" s="1"/>
      <c r="V676" s="1" t="s">
        <v>14108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14660</v>
      </c>
      <c r="F677" s="1" t="s">
        <v>15807</v>
      </c>
      <c r="G677" s="1" t="s">
        <v>16932</v>
      </c>
      <c r="H677" s="1" t="s">
        <v>18034</v>
      </c>
      <c r="I677" s="1" t="s">
        <v>10508</v>
      </c>
      <c r="J677" s="1"/>
      <c r="K677" s="1" t="s">
        <v>18639</v>
      </c>
      <c r="L677" s="1" t="s">
        <v>675</v>
      </c>
      <c r="M677" s="1" t="s">
        <v>12112</v>
      </c>
      <c r="N677" s="1" t="s">
        <v>13107</v>
      </c>
      <c r="O677" s="1" t="s">
        <v>675</v>
      </c>
      <c r="P677" s="1" t="s">
        <v>18790</v>
      </c>
      <c r="Q677" s="1" t="s">
        <v>19386</v>
      </c>
      <c r="R677" s="1" t="s">
        <v>14098</v>
      </c>
      <c r="S677" s="1" t="s">
        <v>675</v>
      </c>
      <c r="T677" s="1"/>
      <c r="U677" s="1"/>
      <c r="V677" s="1" t="s">
        <v>14108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14661</v>
      </c>
      <c r="F678" s="1" t="s">
        <v>15808</v>
      </c>
      <c r="G678" s="1" t="s">
        <v>16933</v>
      </c>
      <c r="H678" s="1" t="s">
        <v>18035</v>
      </c>
      <c r="I678" s="1" t="s">
        <v>10509</v>
      </c>
      <c r="J678" s="1"/>
      <c r="K678" s="1" t="s">
        <v>18639</v>
      </c>
      <c r="L678" s="1" t="s">
        <v>676</v>
      </c>
      <c r="M678" s="1" t="s">
        <v>12113</v>
      </c>
      <c r="N678" s="1" t="s">
        <v>13107</v>
      </c>
      <c r="O678" s="1" t="s">
        <v>676</v>
      </c>
      <c r="P678" s="1" t="s">
        <v>18790</v>
      </c>
      <c r="Q678" s="1" t="s">
        <v>19387</v>
      </c>
      <c r="R678" s="1" t="s">
        <v>14098</v>
      </c>
      <c r="S678" s="1" t="s">
        <v>676</v>
      </c>
      <c r="T678" s="1"/>
      <c r="U678" s="1"/>
      <c r="V678" s="1" t="s">
        <v>14108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7315</v>
      </c>
      <c r="H679" s="1" t="s">
        <v>8895</v>
      </c>
      <c r="I679" s="1" t="s">
        <v>10510</v>
      </c>
      <c r="J679" s="1"/>
      <c r="K679" s="1" t="s">
        <v>18639</v>
      </c>
      <c r="L679" s="1" t="s">
        <v>677</v>
      </c>
      <c r="M679" s="1" t="s">
        <v>12114</v>
      </c>
      <c r="N679" s="1" t="s">
        <v>13107</v>
      </c>
      <c r="O679" s="1" t="s">
        <v>677</v>
      </c>
      <c r="P679" s="1" t="s">
        <v>18790</v>
      </c>
      <c r="Q679" s="1" t="s">
        <v>19388</v>
      </c>
      <c r="R679" s="1" t="s">
        <v>14098</v>
      </c>
      <c r="S679" s="1" t="s">
        <v>677</v>
      </c>
      <c r="T679" s="1"/>
      <c r="U679" s="1"/>
      <c r="V679" s="1" t="s">
        <v>14108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14662</v>
      </c>
      <c r="F680" s="1" t="s">
        <v>15809</v>
      </c>
      <c r="G680" s="1" t="s">
        <v>16934</v>
      </c>
      <c r="H680" s="1" t="s">
        <v>18036</v>
      </c>
      <c r="I680" s="1" t="s">
        <v>10511</v>
      </c>
      <c r="J680" s="1"/>
      <c r="K680" s="1" t="s">
        <v>18639</v>
      </c>
      <c r="L680" s="1" t="s">
        <v>678</v>
      </c>
      <c r="M680" s="1" t="s">
        <v>12115</v>
      </c>
      <c r="N680" s="1" t="s">
        <v>13107</v>
      </c>
      <c r="O680" s="1" t="s">
        <v>678</v>
      </c>
      <c r="P680" s="1" t="s">
        <v>18790</v>
      </c>
      <c r="Q680" s="1" t="s">
        <v>19389</v>
      </c>
      <c r="R680" s="1" t="s">
        <v>14098</v>
      </c>
      <c r="S680" s="1" t="s">
        <v>678</v>
      </c>
      <c r="T680" s="1"/>
      <c r="U680" s="1"/>
      <c r="V680" s="1" t="s">
        <v>14108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14663</v>
      </c>
      <c r="F681" s="1" t="s">
        <v>15810</v>
      </c>
      <c r="G681" s="1" t="s">
        <v>16935</v>
      </c>
      <c r="H681" s="1" t="s">
        <v>18037</v>
      </c>
      <c r="I681" s="1" t="s">
        <v>10512</v>
      </c>
      <c r="J681" s="1"/>
      <c r="K681" s="1" t="s">
        <v>18639</v>
      </c>
      <c r="L681" s="1" t="s">
        <v>679</v>
      </c>
      <c r="M681" s="1" t="s">
        <v>12116</v>
      </c>
      <c r="N681" s="1" t="s">
        <v>13107</v>
      </c>
      <c r="O681" s="1" t="s">
        <v>679</v>
      </c>
      <c r="P681" s="1" t="s">
        <v>18790</v>
      </c>
      <c r="Q681" s="1" t="s">
        <v>19390</v>
      </c>
      <c r="R681" s="1" t="s">
        <v>14098</v>
      </c>
      <c r="S681" s="1" t="s">
        <v>679</v>
      </c>
      <c r="T681" s="1"/>
      <c r="U681" s="1"/>
      <c r="V681" s="1" t="s">
        <v>14108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14664</v>
      </c>
      <c r="F682" s="1" t="s">
        <v>15811</v>
      </c>
      <c r="G682" s="1" t="s">
        <v>16936</v>
      </c>
      <c r="H682" s="1" t="s">
        <v>18038</v>
      </c>
      <c r="I682" s="1" t="s">
        <v>10513</v>
      </c>
      <c r="J682" s="1"/>
      <c r="K682" s="1" t="s">
        <v>18639</v>
      </c>
      <c r="L682" s="1" t="s">
        <v>680</v>
      </c>
      <c r="M682" s="1" t="s">
        <v>12117</v>
      </c>
      <c r="N682" s="1" t="s">
        <v>13107</v>
      </c>
      <c r="O682" s="1" t="s">
        <v>680</v>
      </c>
      <c r="P682" s="1" t="s">
        <v>18791</v>
      </c>
      <c r="Q682" s="1" t="s">
        <v>18791</v>
      </c>
      <c r="R682" s="1" t="s">
        <v>14098</v>
      </c>
      <c r="S682" s="1" t="s">
        <v>680</v>
      </c>
      <c r="T682" s="1"/>
      <c r="U682" s="1" t="s">
        <v>20162</v>
      </c>
      <c r="V682" s="1" t="s">
        <v>14108</v>
      </c>
      <c r="W682" s="1" t="s">
        <v>680</v>
      </c>
      <c r="X682" s="1" t="s">
        <v>20326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14665</v>
      </c>
      <c r="F683" s="1" t="s">
        <v>15812</v>
      </c>
      <c r="G683" s="1" t="s">
        <v>16937</v>
      </c>
      <c r="H683" s="1" t="s">
        <v>18039</v>
      </c>
      <c r="I683" s="1" t="s">
        <v>10514</v>
      </c>
      <c r="J683" s="1"/>
      <c r="K683" s="1" t="s">
        <v>18639</v>
      </c>
      <c r="L683" s="1" t="s">
        <v>681</v>
      </c>
      <c r="M683" s="1" t="s">
        <v>12118</v>
      </c>
      <c r="N683" s="1" t="s">
        <v>13107</v>
      </c>
      <c r="O683" s="1" t="s">
        <v>681</v>
      </c>
      <c r="P683" s="1" t="s">
        <v>18792</v>
      </c>
      <c r="Q683" s="1" t="s">
        <v>19391</v>
      </c>
      <c r="R683" s="1" t="s">
        <v>14098</v>
      </c>
      <c r="S683" s="1" t="s">
        <v>681</v>
      </c>
      <c r="T683" s="1" t="s">
        <v>19956</v>
      </c>
      <c r="U683" s="1"/>
      <c r="V683" s="1" t="s">
        <v>14108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14666</v>
      </c>
      <c r="F684" s="1" t="s">
        <v>15813</v>
      </c>
      <c r="G684" s="1" t="s">
        <v>16938</v>
      </c>
      <c r="H684" s="1" t="s">
        <v>18040</v>
      </c>
      <c r="I684" s="1" t="s">
        <v>10515</v>
      </c>
      <c r="J684" s="1"/>
      <c r="K684" s="1" t="s">
        <v>18639</v>
      </c>
      <c r="L684" s="1" t="s">
        <v>682</v>
      </c>
      <c r="M684" s="1" t="s">
        <v>12119</v>
      </c>
      <c r="N684" s="1" t="s">
        <v>13107</v>
      </c>
      <c r="O684" s="1" t="s">
        <v>682</v>
      </c>
      <c r="P684" s="1" t="s">
        <v>18792</v>
      </c>
      <c r="Q684" s="1" t="s">
        <v>19392</v>
      </c>
      <c r="R684" s="1" t="s">
        <v>14098</v>
      </c>
      <c r="S684" s="1" t="s">
        <v>682</v>
      </c>
      <c r="T684" s="1"/>
      <c r="U684" s="1"/>
      <c r="V684" s="1" t="s">
        <v>14108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14667</v>
      </c>
      <c r="F685" s="1" t="s">
        <v>15814</v>
      </c>
      <c r="G685" s="1" t="s">
        <v>16939</v>
      </c>
      <c r="H685" s="1" t="s">
        <v>18041</v>
      </c>
      <c r="I685" s="1" t="s">
        <v>10516</v>
      </c>
      <c r="J685" s="1"/>
      <c r="K685" s="1" t="s">
        <v>18639</v>
      </c>
      <c r="L685" s="1" t="s">
        <v>683</v>
      </c>
      <c r="M685" s="1" t="s">
        <v>12120</v>
      </c>
      <c r="N685" s="1" t="s">
        <v>13107</v>
      </c>
      <c r="O685" s="1" t="s">
        <v>683</v>
      </c>
      <c r="P685" s="1" t="s">
        <v>18793</v>
      </c>
      <c r="Q685" s="1" t="s">
        <v>18793</v>
      </c>
      <c r="R685" s="1" t="s">
        <v>14098</v>
      </c>
      <c r="S685" s="1" t="s">
        <v>683</v>
      </c>
      <c r="T685" s="1"/>
      <c r="U685" s="1" t="s">
        <v>20163</v>
      </c>
      <c r="V685" s="1" t="s">
        <v>14108</v>
      </c>
      <c r="W685" s="1" t="s">
        <v>683</v>
      </c>
      <c r="X685" s="1" t="s">
        <v>20327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14668</v>
      </c>
      <c r="F686" s="1" t="s">
        <v>15815</v>
      </c>
      <c r="G686" s="1" t="s">
        <v>16940</v>
      </c>
      <c r="H686" s="1" t="s">
        <v>18042</v>
      </c>
      <c r="I686" s="1" t="s">
        <v>10517</v>
      </c>
      <c r="J686" s="1"/>
      <c r="K686" s="1" t="s">
        <v>18639</v>
      </c>
      <c r="L686" s="1" t="s">
        <v>684</v>
      </c>
      <c r="M686" s="1" t="s">
        <v>12121</v>
      </c>
      <c r="N686" s="1" t="s">
        <v>13107</v>
      </c>
      <c r="O686" s="1" t="s">
        <v>684</v>
      </c>
      <c r="P686" s="1" t="s">
        <v>18793</v>
      </c>
      <c r="Q686" s="1" t="s">
        <v>18793</v>
      </c>
      <c r="R686" s="1" t="s">
        <v>14098</v>
      </c>
      <c r="S686" s="1" t="s">
        <v>684</v>
      </c>
      <c r="T686" s="1"/>
      <c r="U686" s="1"/>
      <c r="V686" s="1" t="s">
        <v>14108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14669</v>
      </c>
      <c r="F687" s="1" t="s">
        <v>15816</v>
      </c>
      <c r="G687" s="1" t="s">
        <v>16941</v>
      </c>
      <c r="H687" s="1" t="s">
        <v>18043</v>
      </c>
      <c r="I687" s="1" t="s">
        <v>10518</v>
      </c>
      <c r="J687" s="1"/>
      <c r="K687" s="1" t="s">
        <v>18639</v>
      </c>
      <c r="L687" s="1" t="s">
        <v>685</v>
      </c>
      <c r="M687" s="1" t="s">
        <v>12122</v>
      </c>
      <c r="N687" s="1" t="s">
        <v>13107</v>
      </c>
      <c r="O687" s="1" t="s">
        <v>685</v>
      </c>
      <c r="P687" s="1" t="s">
        <v>18793</v>
      </c>
      <c r="Q687" s="1" t="s">
        <v>18793</v>
      </c>
      <c r="R687" s="1" t="s">
        <v>14098</v>
      </c>
      <c r="S687" s="1" t="s">
        <v>685</v>
      </c>
      <c r="T687" s="1"/>
      <c r="U687" s="1"/>
      <c r="V687" s="1" t="s">
        <v>14108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14670</v>
      </c>
      <c r="F688" s="1" t="s">
        <v>15817</v>
      </c>
      <c r="G688" s="1" t="s">
        <v>16942</v>
      </c>
      <c r="H688" s="1" t="s">
        <v>18044</v>
      </c>
      <c r="I688" s="1" t="s">
        <v>10519</v>
      </c>
      <c r="J688" s="1"/>
      <c r="K688" s="1" t="s">
        <v>18639</v>
      </c>
      <c r="L688" s="1" t="s">
        <v>686</v>
      </c>
      <c r="M688" s="1" t="s">
        <v>12123</v>
      </c>
      <c r="N688" s="1" t="s">
        <v>13107</v>
      </c>
      <c r="O688" s="1" t="s">
        <v>686</v>
      </c>
      <c r="P688" s="1" t="s">
        <v>18794</v>
      </c>
      <c r="Q688" s="1" t="s">
        <v>19393</v>
      </c>
      <c r="R688" s="1" t="s">
        <v>14098</v>
      </c>
      <c r="S688" s="1" t="s">
        <v>686</v>
      </c>
      <c r="T688" s="1" t="s">
        <v>19957</v>
      </c>
      <c r="U688" s="1"/>
      <c r="V688" s="1" t="s">
        <v>14108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7325</v>
      </c>
      <c r="H689" s="1" t="s">
        <v>8905</v>
      </c>
      <c r="I689" s="1" t="s">
        <v>10520</v>
      </c>
      <c r="J689" s="1"/>
      <c r="K689" s="1" t="s">
        <v>18639</v>
      </c>
      <c r="L689" s="1" t="s">
        <v>687</v>
      </c>
      <c r="M689" s="1" t="s">
        <v>12124</v>
      </c>
      <c r="N689" s="1" t="s">
        <v>13107</v>
      </c>
      <c r="O689" s="1" t="s">
        <v>687</v>
      </c>
      <c r="P689" s="1" t="s">
        <v>18795</v>
      </c>
      <c r="Q689" s="1" t="s">
        <v>18795</v>
      </c>
      <c r="R689" s="1" t="s">
        <v>14098</v>
      </c>
      <c r="S689" s="1" t="s">
        <v>687</v>
      </c>
      <c r="T689" s="1"/>
      <c r="U689" s="1" t="s">
        <v>20164</v>
      </c>
      <c r="V689" s="1" t="s">
        <v>14108</v>
      </c>
      <c r="W689" s="1" t="s">
        <v>687</v>
      </c>
      <c r="X689" s="1"/>
      <c r="Y689" t="s">
        <v>20436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14671</v>
      </c>
      <c r="F690" s="1" t="s">
        <v>15818</v>
      </c>
      <c r="G690" s="1" t="s">
        <v>16943</v>
      </c>
      <c r="H690" s="1" t="s">
        <v>18045</v>
      </c>
      <c r="I690" s="1" t="s">
        <v>10521</v>
      </c>
      <c r="J690" s="1"/>
      <c r="K690" s="1" t="s">
        <v>18639</v>
      </c>
      <c r="L690" s="1" t="s">
        <v>688</v>
      </c>
      <c r="M690" s="1" t="s">
        <v>12125</v>
      </c>
      <c r="N690" s="1" t="s">
        <v>13107</v>
      </c>
      <c r="O690" s="1" t="s">
        <v>688</v>
      </c>
      <c r="P690" s="1" t="s">
        <v>18795</v>
      </c>
      <c r="Q690" s="1" t="s">
        <v>18795</v>
      </c>
      <c r="R690" s="1" t="s">
        <v>14098</v>
      </c>
      <c r="S690" s="1" t="s">
        <v>688</v>
      </c>
      <c r="T690" s="1"/>
      <c r="U690" s="1"/>
      <c r="V690" s="1" t="s">
        <v>14108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14672</v>
      </c>
      <c r="F691" s="1" t="s">
        <v>15819</v>
      </c>
      <c r="G691" s="1" t="s">
        <v>16944</v>
      </c>
      <c r="H691" s="1" t="s">
        <v>18046</v>
      </c>
      <c r="I691" s="1" t="s">
        <v>10522</v>
      </c>
      <c r="J691" s="1"/>
      <c r="K691" s="1" t="s">
        <v>18639</v>
      </c>
      <c r="L691" s="1" t="s">
        <v>689</v>
      </c>
      <c r="M691" s="1" t="s">
        <v>12126</v>
      </c>
      <c r="N691" s="1" t="s">
        <v>13107</v>
      </c>
      <c r="O691" s="1" t="s">
        <v>689</v>
      </c>
      <c r="P691" s="1" t="s">
        <v>18795</v>
      </c>
      <c r="Q691" s="1" t="s">
        <v>18795</v>
      </c>
      <c r="R691" s="1" t="s">
        <v>14098</v>
      </c>
      <c r="S691" s="1" t="s">
        <v>689</v>
      </c>
      <c r="T691" s="1"/>
      <c r="U691" s="1"/>
      <c r="V691" s="1" t="s">
        <v>14108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4077</v>
      </c>
      <c r="H692" s="1" t="s">
        <v>8908</v>
      </c>
      <c r="I692" s="1" t="s">
        <v>10523</v>
      </c>
      <c r="J692" s="1"/>
      <c r="K692" s="1" t="s">
        <v>18639</v>
      </c>
      <c r="L692" s="1" t="s">
        <v>690</v>
      </c>
      <c r="M692" s="1" t="s">
        <v>12127</v>
      </c>
      <c r="N692" s="1" t="s">
        <v>13107</v>
      </c>
      <c r="O692" s="1" t="s">
        <v>690</v>
      </c>
      <c r="P692" s="1" t="s">
        <v>18795</v>
      </c>
      <c r="Q692" s="1" t="s">
        <v>18795</v>
      </c>
      <c r="R692" s="1" t="s">
        <v>14098</v>
      </c>
      <c r="S692" s="1" t="s">
        <v>690</v>
      </c>
      <c r="T692" s="1"/>
      <c r="U692" s="1"/>
      <c r="V692" s="1" t="s">
        <v>14108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14673</v>
      </c>
      <c r="F693" s="1" t="s">
        <v>15820</v>
      </c>
      <c r="G693" s="1" t="s">
        <v>16945</v>
      </c>
      <c r="H693" s="1" t="s">
        <v>18047</v>
      </c>
      <c r="I693" s="1" t="s">
        <v>10524</v>
      </c>
      <c r="J693" s="1"/>
      <c r="K693" s="1" t="s">
        <v>18639</v>
      </c>
      <c r="L693" s="1" t="s">
        <v>691</v>
      </c>
      <c r="M693" s="1" t="s">
        <v>12128</v>
      </c>
      <c r="N693" s="1" t="s">
        <v>13107</v>
      </c>
      <c r="O693" s="1" t="s">
        <v>691</v>
      </c>
      <c r="P693" s="1" t="s">
        <v>18796</v>
      </c>
      <c r="Q693" s="1" t="s">
        <v>19394</v>
      </c>
      <c r="R693" s="1" t="s">
        <v>14098</v>
      </c>
      <c r="S693" s="1" t="s">
        <v>691</v>
      </c>
      <c r="T693" s="1" t="s">
        <v>19958</v>
      </c>
      <c r="U693" s="1"/>
      <c r="V693" s="1" t="s">
        <v>14108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14674</v>
      </c>
      <c r="F694" s="1" t="s">
        <v>15821</v>
      </c>
      <c r="G694" s="1" t="s">
        <v>16946</v>
      </c>
      <c r="H694" s="1" t="s">
        <v>18048</v>
      </c>
      <c r="I694" s="1" t="s">
        <v>10525</v>
      </c>
      <c r="J694" s="1"/>
      <c r="K694" s="1" t="s">
        <v>18639</v>
      </c>
      <c r="L694" s="1" t="s">
        <v>692</v>
      </c>
      <c r="M694" s="1" t="s">
        <v>12129</v>
      </c>
      <c r="N694" s="1" t="s">
        <v>13107</v>
      </c>
      <c r="O694" s="1" t="s">
        <v>692</v>
      </c>
      <c r="P694" s="1" t="s">
        <v>18796</v>
      </c>
      <c r="Q694" s="1" t="s">
        <v>19395</v>
      </c>
      <c r="R694" s="1" t="s">
        <v>14098</v>
      </c>
      <c r="S694" s="1" t="s">
        <v>692</v>
      </c>
      <c r="T694" s="1"/>
      <c r="U694" s="1"/>
      <c r="V694" s="1" t="s">
        <v>14108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14675</v>
      </c>
      <c r="F695" s="1" t="s">
        <v>15822</v>
      </c>
      <c r="G695" s="1" t="s">
        <v>16947</v>
      </c>
      <c r="H695" s="1" t="s">
        <v>18049</v>
      </c>
      <c r="I695" s="1" t="s">
        <v>10526</v>
      </c>
      <c r="J695" s="1"/>
      <c r="K695" s="1" t="s">
        <v>18639</v>
      </c>
      <c r="L695" s="1" t="s">
        <v>693</v>
      </c>
      <c r="M695" s="1" t="s">
        <v>12130</v>
      </c>
      <c r="N695" s="1" t="s">
        <v>13107</v>
      </c>
      <c r="O695" s="1" t="s">
        <v>693</v>
      </c>
      <c r="P695" s="1" t="s">
        <v>18796</v>
      </c>
      <c r="Q695" s="1" t="s">
        <v>19396</v>
      </c>
      <c r="R695" s="1" t="s">
        <v>14098</v>
      </c>
      <c r="S695" s="1" t="s">
        <v>693</v>
      </c>
      <c r="T695" s="1"/>
      <c r="U695" s="1"/>
      <c r="V695" s="1" t="s">
        <v>14108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14676</v>
      </c>
      <c r="F696" s="1" t="s">
        <v>15823</v>
      </c>
      <c r="G696" s="1" t="s">
        <v>16948</v>
      </c>
      <c r="H696" s="1" t="s">
        <v>18050</v>
      </c>
      <c r="I696" s="1" t="s">
        <v>10527</v>
      </c>
      <c r="J696" s="1"/>
      <c r="K696" s="1" t="s">
        <v>18639</v>
      </c>
      <c r="L696" s="1" t="s">
        <v>694</v>
      </c>
      <c r="M696" s="1" t="s">
        <v>12131</v>
      </c>
      <c r="N696" s="1" t="s">
        <v>13107</v>
      </c>
      <c r="O696" s="1" t="s">
        <v>694</v>
      </c>
      <c r="P696" s="1" t="s">
        <v>18796</v>
      </c>
      <c r="Q696" s="1" t="s">
        <v>19397</v>
      </c>
      <c r="R696" s="1" t="s">
        <v>14098</v>
      </c>
      <c r="S696" s="1" t="s">
        <v>694</v>
      </c>
      <c r="T696" s="1"/>
      <c r="U696" s="1"/>
      <c r="V696" s="1" t="s">
        <v>14108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14677</v>
      </c>
      <c r="F697" s="1" t="s">
        <v>15824</v>
      </c>
      <c r="G697" s="1" t="s">
        <v>16949</v>
      </c>
      <c r="H697" s="1" t="s">
        <v>18051</v>
      </c>
      <c r="I697" s="1" t="s">
        <v>10528</v>
      </c>
      <c r="J697" s="1"/>
      <c r="K697" s="1" t="s">
        <v>18639</v>
      </c>
      <c r="L697" s="1" t="s">
        <v>695</v>
      </c>
      <c r="M697" s="1" t="s">
        <v>12132</v>
      </c>
      <c r="N697" s="1" t="s">
        <v>13107</v>
      </c>
      <c r="O697" s="1" t="s">
        <v>695</v>
      </c>
      <c r="P697" s="1" t="s">
        <v>18796</v>
      </c>
      <c r="Q697" s="1" t="s">
        <v>19398</v>
      </c>
      <c r="R697" s="1" t="s">
        <v>14098</v>
      </c>
      <c r="S697" s="1" t="s">
        <v>695</v>
      </c>
      <c r="T697" s="1"/>
      <c r="U697" s="1"/>
      <c r="V697" s="1" t="s">
        <v>14108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14678</v>
      </c>
      <c r="F698" s="1" t="s">
        <v>15825</v>
      </c>
      <c r="G698" s="1" t="s">
        <v>16950</v>
      </c>
      <c r="H698" s="1" t="s">
        <v>18052</v>
      </c>
      <c r="I698" s="1" t="s">
        <v>10529</v>
      </c>
      <c r="J698" s="1"/>
      <c r="K698" s="1" t="s">
        <v>18639</v>
      </c>
      <c r="L698" s="1" t="s">
        <v>696</v>
      </c>
      <c r="M698" s="1" t="s">
        <v>12133</v>
      </c>
      <c r="N698" s="1" t="s">
        <v>13107</v>
      </c>
      <c r="O698" s="1" t="s">
        <v>696</v>
      </c>
      <c r="P698" s="1" t="s">
        <v>18796</v>
      </c>
      <c r="Q698" s="1" t="s">
        <v>19399</v>
      </c>
      <c r="R698" s="1" t="s">
        <v>14098</v>
      </c>
      <c r="S698" s="1" t="s">
        <v>696</v>
      </c>
      <c r="T698" s="1"/>
      <c r="U698" s="1"/>
      <c r="V698" s="1" t="s">
        <v>14108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14679</v>
      </c>
      <c r="F699" s="1" t="s">
        <v>15826</v>
      </c>
      <c r="G699" s="1" t="s">
        <v>16951</v>
      </c>
      <c r="H699" s="1" t="s">
        <v>18053</v>
      </c>
      <c r="I699" s="1" t="s">
        <v>10530</v>
      </c>
      <c r="J699" s="1"/>
      <c r="K699" s="1" t="s">
        <v>18639</v>
      </c>
      <c r="L699" s="1" t="s">
        <v>697</v>
      </c>
      <c r="M699" s="1" t="s">
        <v>12134</v>
      </c>
      <c r="N699" s="1" t="s">
        <v>13107</v>
      </c>
      <c r="O699" s="1" t="s">
        <v>697</v>
      </c>
      <c r="P699" s="1" t="s">
        <v>18796</v>
      </c>
      <c r="Q699" s="1" t="s">
        <v>19400</v>
      </c>
      <c r="R699" s="1" t="s">
        <v>14098</v>
      </c>
      <c r="S699" s="1" t="s">
        <v>697</v>
      </c>
      <c r="T699" s="1"/>
      <c r="U699" s="1"/>
      <c r="V699" s="1" t="s">
        <v>14108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14680</v>
      </c>
      <c r="F700" s="1" t="s">
        <v>15827</v>
      </c>
      <c r="G700" s="1" t="s">
        <v>16952</v>
      </c>
      <c r="H700" s="1" t="s">
        <v>18054</v>
      </c>
      <c r="I700" s="1" t="s">
        <v>10531</v>
      </c>
      <c r="J700" s="1"/>
      <c r="K700" s="1" t="s">
        <v>18639</v>
      </c>
      <c r="L700" s="1" t="s">
        <v>698</v>
      </c>
      <c r="M700" s="1" t="s">
        <v>12135</v>
      </c>
      <c r="N700" s="1" t="s">
        <v>13107</v>
      </c>
      <c r="O700" s="1" t="s">
        <v>698</v>
      </c>
      <c r="P700" s="1" t="s">
        <v>18796</v>
      </c>
      <c r="Q700" s="1" t="s">
        <v>19401</v>
      </c>
      <c r="R700" s="1" t="s">
        <v>14098</v>
      </c>
      <c r="S700" s="1" t="s">
        <v>698</v>
      </c>
      <c r="T700" s="1"/>
      <c r="U700" s="1"/>
      <c r="V700" s="1" t="s">
        <v>14108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7336</v>
      </c>
      <c r="H701" s="1" t="s">
        <v>8917</v>
      </c>
      <c r="I701" s="1" t="s">
        <v>10532</v>
      </c>
      <c r="J701" s="1"/>
      <c r="K701" s="1" t="s">
        <v>18639</v>
      </c>
      <c r="L701" s="1" t="s">
        <v>699</v>
      </c>
      <c r="M701" s="1" t="s">
        <v>12136</v>
      </c>
      <c r="N701" s="1" t="s">
        <v>13107</v>
      </c>
      <c r="O701" s="1" t="s">
        <v>699</v>
      </c>
      <c r="P701" s="1" t="s">
        <v>18796</v>
      </c>
      <c r="Q701" s="1" t="s">
        <v>19402</v>
      </c>
      <c r="R701" s="1" t="s">
        <v>14098</v>
      </c>
      <c r="S701" s="1" t="s">
        <v>699</v>
      </c>
      <c r="T701" s="1"/>
      <c r="U701" s="1"/>
      <c r="V701" s="1" t="s">
        <v>14108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7337</v>
      </c>
      <c r="H702" s="1" t="s">
        <v>8918</v>
      </c>
      <c r="I702" s="1" t="s">
        <v>10240</v>
      </c>
      <c r="J702" s="1"/>
      <c r="K702" s="1" t="s">
        <v>18639</v>
      </c>
      <c r="L702" s="1" t="s">
        <v>700</v>
      </c>
      <c r="M702" s="1" t="s">
        <v>12137</v>
      </c>
      <c r="N702" s="1" t="s">
        <v>13107</v>
      </c>
      <c r="O702" s="1" t="s">
        <v>700</v>
      </c>
      <c r="P702" s="1" t="s">
        <v>18797</v>
      </c>
      <c r="Q702" s="1" t="s">
        <v>18797</v>
      </c>
      <c r="R702" s="1" t="s">
        <v>14098</v>
      </c>
      <c r="S702" s="1" t="s">
        <v>700</v>
      </c>
      <c r="T702" s="1"/>
      <c r="U702" s="1" t="s">
        <v>20165</v>
      </c>
      <c r="V702" s="1" t="s">
        <v>14108</v>
      </c>
      <c r="W702" s="1" t="s">
        <v>700</v>
      </c>
      <c r="X702" s="1" t="s">
        <v>20328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14681</v>
      </c>
      <c r="F703" s="1" t="s">
        <v>15828</v>
      </c>
      <c r="G703" s="1" t="s">
        <v>14681</v>
      </c>
      <c r="H703" s="1" t="s">
        <v>18054</v>
      </c>
      <c r="I703" s="1" t="s">
        <v>10533</v>
      </c>
      <c r="J703" s="1"/>
      <c r="K703" s="1" t="s">
        <v>18639</v>
      </c>
      <c r="L703" s="1" t="s">
        <v>701</v>
      </c>
      <c r="M703" s="1" t="s">
        <v>12138</v>
      </c>
      <c r="N703" s="1" t="s">
        <v>13107</v>
      </c>
      <c r="O703" s="1" t="s">
        <v>701</v>
      </c>
      <c r="P703" s="1" t="s">
        <v>18797</v>
      </c>
      <c r="Q703" s="1" t="s">
        <v>18797</v>
      </c>
      <c r="R703" s="1" t="s">
        <v>14098</v>
      </c>
      <c r="S703" s="1" t="s">
        <v>701</v>
      </c>
      <c r="T703" s="1"/>
      <c r="U703" s="1"/>
      <c r="V703" s="1" t="s">
        <v>14108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7338</v>
      </c>
      <c r="H704" s="1" t="s">
        <v>8919</v>
      </c>
      <c r="I704" s="1" t="s">
        <v>10534</v>
      </c>
      <c r="J704" s="1"/>
      <c r="K704" s="1" t="s">
        <v>18639</v>
      </c>
      <c r="L704" s="1" t="s">
        <v>702</v>
      </c>
      <c r="M704" s="1" t="s">
        <v>12139</v>
      </c>
      <c r="N704" s="1" t="s">
        <v>13107</v>
      </c>
      <c r="O704" s="1" t="s">
        <v>702</v>
      </c>
      <c r="P704" s="1" t="s">
        <v>18797</v>
      </c>
      <c r="Q704" s="1" t="s">
        <v>18797</v>
      </c>
      <c r="R704" s="1" t="s">
        <v>14098</v>
      </c>
      <c r="S704" s="1" t="s">
        <v>702</v>
      </c>
      <c r="T704" s="1"/>
      <c r="U704" s="1"/>
      <c r="V704" s="1" t="s">
        <v>14108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14682</v>
      </c>
      <c r="F705" s="1" t="s">
        <v>15829</v>
      </c>
      <c r="G705" s="1" t="s">
        <v>16953</v>
      </c>
      <c r="H705" s="1" t="s">
        <v>18055</v>
      </c>
      <c r="I705" s="1" t="s">
        <v>10535</v>
      </c>
      <c r="J705" s="1"/>
      <c r="K705" s="1" t="s">
        <v>18639</v>
      </c>
      <c r="L705" s="1" t="s">
        <v>703</v>
      </c>
      <c r="M705" s="1" t="s">
        <v>12140</v>
      </c>
      <c r="N705" s="1" t="s">
        <v>13107</v>
      </c>
      <c r="O705" s="1" t="s">
        <v>703</v>
      </c>
      <c r="P705" s="1" t="s">
        <v>18797</v>
      </c>
      <c r="Q705" s="1" t="s">
        <v>18797</v>
      </c>
      <c r="R705" s="1" t="s">
        <v>14098</v>
      </c>
      <c r="S705" s="1" t="s">
        <v>703</v>
      </c>
      <c r="T705" s="1"/>
      <c r="U705" s="1"/>
      <c r="V705" s="1" t="s">
        <v>14108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14683</v>
      </c>
      <c r="F706" s="1" t="s">
        <v>15830</v>
      </c>
      <c r="G706" s="1" t="s">
        <v>14683</v>
      </c>
      <c r="H706" s="1" t="s">
        <v>18056</v>
      </c>
      <c r="I706" s="1" t="s">
        <v>10536</v>
      </c>
      <c r="J706" s="1"/>
      <c r="K706" s="1" t="s">
        <v>18639</v>
      </c>
      <c r="L706" s="1" t="s">
        <v>704</v>
      </c>
      <c r="M706" s="1" t="s">
        <v>12141</v>
      </c>
      <c r="N706" s="1" t="s">
        <v>13107</v>
      </c>
      <c r="O706" s="1" t="s">
        <v>704</v>
      </c>
      <c r="P706" s="1" t="s">
        <v>18798</v>
      </c>
      <c r="Q706" s="1" t="s">
        <v>19403</v>
      </c>
      <c r="R706" s="1" t="s">
        <v>14098</v>
      </c>
      <c r="S706" s="1" t="s">
        <v>704</v>
      </c>
      <c r="T706" s="1" t="s">
        <v>19959</v>
      </c>
      <c r="U706" s="1"/>
      <c r="V706" s="1" t="s">
        <v>14108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14684</v>
      </c>
      <c r="F707" s="1" t="s">
        <v>15831</v>
      </c>
      <c r="G707" s="1" t="s">
        <v>16954</v>
      </c>
      <c r="H707" s="1" t="s">
        <v>18056</v>
      </c>
      <c r="I707" s="1" t="s">
        <v>10537</v>
      </c>
      <c r="J707" s="1"/>
      <c r="K707" s="1" t="s">
        <v>18639</v>
      </c>
      <c r="L707" s="1" t="s">
        <v>705</v>
      </c>
      <c r="M707" s="1" t="s">
        <v>12142</v>
      </c>
      <c r="N707" s="1" t="s">
        <v>13107</v>
      </c>
      <c r="O707" s="1" t="s">
        <v>705</v>
      </c>
      <c r="P707" s="1" t="s">
        <v>18798</v>
      </c>
      <c r="Q707" s="1" t="s">
        <v>19403</v>
      </c>
      <c r="R707" s="1" t="s">
        <v>14098</v>
      </c>
      <c r="S707" s="1" t="s">
        <v>705</v>
      </c>
      <c r="T707" s="1"/>
      <c r="U707" s="1"/>
      <c r="V707" s="1" t="s">
        <v>14108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14685</v>
      </c>
      <c r="F708" s="1" t="s">
        <v>15832</v>
      </c>
      <c r="G708" s="1" t="s">
        <v>16955</v>
      </c>
      <c r="H708" s="1" t="s">
        <v>15832</v>
      </c>
      <c r="I708" s="1" t="s">
        <v>10263</v>
      </c>
      <c r="J708" s="1"/>
      <c r="K708" s="1" t="s">
        <v>18639</v>
      </c>
      <c r="L708" s="1" t="s">
        <v>706</v>
      </c>
      <c r="M708" s="1" t="s">
        <v>12143</v>
      </c>
      <c r="N708" s="1" t="s">
        <v>13107</v>
      </c>
      <c r="O708" s="1" t="s">
        <v>706</v>
      </c>
      <c r="P708" s="1" t="s">
        <v>18798</v>
      </c>
      <c r="Q708" s="1" t="s">
        <v>19404</v>
      </c>
      <c r="R708" s="1" t="s">
        <v>14098</v>
      </c>
      <c r="S708" s="1" t="s">
        <v>706</v>
      </c>
      <c r="T708" s="1"/>
      <c r="U708" s="1"/>
      <c r="V708" s="1" t="s">
        <v>14108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14686</v>
      </c>
      <c r="F709" s="1" t="s">
        <v>15833</v>
      </c>
      <c r="G709" s="1" t="s">
        <v>16956</v>
      </c>
      <c r="H709" s="1" t="s">
        <v>18057</v>
      </c>
      <c r="I709" s="1" t="s">
        <v>10538</v>
      </c>
      <c r="J709" s="1"/>
      <c r="K709" s="1" t="s">
        <v>18639</v>
      </c>
      <c r="L709" s="1" t="s">
        <v>707</v>
      </c>
      <c r="M709" s="1" t="s">
        <v>12144</v>
      </c>
      <c r="N709" s="1" t="s">
        <v>13107</v>
      </c>
      <c r="O709" s="1" t="s">
        <v>707</v>
      </c>
      <c r="P709" s="1" t="s">
        <v>18798</v>
      </c>
      <c r="Q709" s="1" t="s">
        <v>19405</v>
      </c>
      <c r="R709" s="1" t="s">
        <v>14098</v>
      </c>
      <c r="S709" s="1" t="s">
        <v>707</v>
      </c>
      <c r="T709" s="1"/>
      <c r="U709" s="1"/>
      <c r="V709" s="1" t="s">
        <v>14108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14687</v>
      </c>
      <c r="F710" s="1" t="s">
        <v>15834</v>
      </c>
      <c r="G710" s="1" t="s">
        <v>16957</v>
      </c>
      <c r="H710" s="1" t="s">
        <v>18058</v>
      </c>
      <c r="I710" s="1" t="s">
        <v>10539</v>
      </c>
      <c r="J710" s="1"/>
      <c r="K710" s="1" t="s">
        <v>18639</v>
      </c>
      <c r="L710" s="1" t="s">
        <v>708</v>
      </c>
      <c r="M710" s="1" t="s">
        <v>12145</v>
      </c>
      <c r="N710" s="1" t="s">
        <v>13107</v>
      </c>
      <c r="O710" s="1" t="s">
        <v>708</v>
      </c>
      <c r="P710" s="1" t="s">
        <v>18798</v>
      </c>
      <c r="Q710" s="1" t="s">
        <v>19406</v>
      </c>
      <c r="R710" s="1" t="s">
        <v>14098</v>
      </c>
      <c r="S710" s="1" t="s">
        <v>708</v>
      </c>
      <c r="T710" s="1"/>
      <c r="U710" s="1"/>
      <c r="V710" s="1" t="s">
        <v>14108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14688</v>
      </c>
      <c r="F711" s="1" t="s">
        <v>15835</v>
      </c>
      <c r="G711" s="1" t="s">
        <v>14688</v>
      </c>
      <c r="H711" s="1" t="s">
        <v>18059</v>
      </c>
      <c r="I711" s="1" t="s">
        <v>10526</v>
      </c>
      <c r="J711" s="1"/>
      <c r="K711" s="1" t="s">
        <v>18639</v>
      </c>
      <c r="L711" s="1" t="s">
        <v>709</v>
      </c>
      <c r="M711" s="1" t="s">
        <v>12146</v>
      </c>
      <c r="N711" s="1" t="s">
        <v>13107</v>
      </c>
      <c r="O711" s="1" t="s">
        <v>709</v>
      </c>
      <c r="P711" s="1" t="s">
        <v>18798</v>
      </c>
      <c r="Q711" s="1" t="s">
        <v>19407</v>
      </c>
      <c r="R711" s="1" t="s">
        <v>14098</v>
      </c>
      <c r="S711" s="1" t="s">
        <v>709</v>
      </c>
      <c r="T711" s="1"/>
      <c r="U711" s="1"/>
      <c r="V711" s="1" t="s">
        <v>14108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7344</v>
      </c>
      <c r="H712" s="1" t="s">
        <v>8925</v>
      </c>
      <c r="I712" s="1" t="s">
        <v>10540</v>
      </c>
      <c r="J712" s="1"/>
      <c r="K712" s="1" t="s">
        <v>18639</v>
      </c>
      <c r="L712" s="1" t="s">
        <v>710</v>
      </c>
      <c r="M712" s="1" t="s">
        <v>12147</v>
      </c>
      <c r="N712" s="1" t="s">
        <v>13107</v>
      </c>
      <c r="O712" s="1" t="s">
        <v>710</v>
      </c>
      <c r="P712" s="1" t="s">
        <v>18799</v>
      </c>
      <c r="Q712" s="1" t="s">
        <v>18799</v>
      </c>
      <c r="R712" s="1" t="s">
        <v>14098</v>
      </c>
      <c r="S712" s="1" t="s">
        <v>710</v>
      </c>
      <c r="T712" s="1"/>
      <c r="U712" s="1" t="s">
        <v>20166</v>
      </c>
      <c r="V712" s="1" t="s">
        <v>14108</v>
      </c>
      <c r="W712" s="1" t="s">
        <v>710</v>
      </c>
      <c r="X712" s="1" t="s">
        <v>20329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7345</v>
      </c>
      <c r="H713" s="1" t="s">
        <v>8926</v>
      </c>
      <c r="I713" s="1" t="s">
        <v>10541</v>
      </c>
      <c r="J713" s="1"/>
      <c r="K713" s="1" t="s">
        <v>18639</v>
      </c>
      <c r="L713" s="1" t="s">
        <v>711</v>
      </c>
      <c r="M713" s="1" t="s">
        <v>12148</v>
      </c>
      <c r="N713" s="1" t="s">
        <v>13107</v>
      </c>
      <c r="O713" s="1" t="s">
        <v>711</v>
      </c>
      <c r="P713" s="1" t="s">
        <v>18799</v>
      </c>
      <c r="Q713" s="1" t="s">
        <v>18799</v>
      </c>
      <c r="R713" s="1" t="s">
        <v>14098</v>
      </c>
      <c r="S713" s="1" t="s">
        <v>711</v>
      </c>
      <c r="T713" s="1"/>
      <c r="U713" s="1"/>
      <c r="V713" s="1" t="s">
        <v>14108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14689</v>
      </c>
      <c r="F714" s="1" t="s">
        <v>15836</v>
      </c>
      <c r="G714" s="1" t="s">
        <v>16958</v>
      </c>
      <c r="H714" s="1" t="s">
        <v>18060</v>
      </c>
      <c r="I714" s="1" t="s">
        <v>10542</v>
      </c>
      <c r="J714" s="1"/>
      <c r="K714" s="1" t="s">
        <v>18639</v>
      </c>
      <c r="L714" s="1" t="s">
        <v>712</v>
      </c>
      <c r="M714" s="1" t="s">
        <v>12149</v>
      </c>
      <c r="N714" s="1" t="s">
        <v>13107</v>
      </c>
      <c r="O714" s="1" t="s">
        <v>712</v>
      </c>
      <c r="P714" s="1" t="s">
        <v>18800</v>
      </c>
      <c r="Q714" s="1" t="s">
        <v>19408</v>
      </c>
      <c r="R714" s="1" t="s">
        <v>14098</v>
      </c>
      <c r="S714" s="1" t="s">
        <v>712</v>
      </c>
      <c r="T714" s="1" t="s">
        <v>19960</v>
      </c>
      <c r="U714" s="1"/>
      <c r="V714" s="1" t="s">
        <v>14108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14690</v>
      </c>
      <c r="F715" s="1" t="s">
        <v>14690</v>
      </c>
      <c r="G715" s="1" t="s">
        <v>16959</v>
      </c>
      <c r="H715" s="1" t="s">
        <v>18061</v>
      </c>
      <c r="I715" s="1" t="s">
        <v>10543</v>
      </c>
      <c r="J715" s="1"/>
      <c r="K715" s="1" t="s">
        <v>18639</v>
      </c>
      <c r="L715" s="1" t="s">
        <v>713</v>
      </c>
      <c r="M715" s="1" t="s">
        <v>12150</v>
      </c>
      <c r="N715" s="1" t="s">
        <v>13107</v>
      </c>
      <c r="O715" s="1" t="s">
        <v>713</v>
      </c>
      <c r="P715" s="1" t="s">
        <v>18800</v>
      </c>
      <c r="Q715" s="1" t="s">
        <v>19409</v>
      </c>
      <c r="R715" s="1" t="s">
        <v>14098</v>
      </c>
      <c r="S715" s="1" t="s">
        <v>713</v>
      </c>
      <c r="T715" s="1"/>
      <c r="U715" s="1"/>
      <c r="V715" s="1" t="s">
        <v>14108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7348</v>
      </c>
      <c r="H716" s="1" t="s">
        <v>8929</v>
      </c>
      <c r="I716" s="1" t="s">
        <v>10544</v>
      </c>
      <c r="J716" s="1"/>
      <c r="K716" s="1" t="s">
        <v>18639</v>
      </c>
      <c r="L716" s="1" t="s">
        <v>714</v>
      </c>
      <c r="M716" s="1" t="s">
        <v>12151</v>
      </c>
      <c r="N716" s="1" t="s">
        <v>13107</v>
      </c>
      <c r="O716" s="1" t="s">
        <v>714</v>
      </c>
      <c r="P716" s="1" t="s">
        <v>18801</v>
      </c>
      <c r="Q716" s="1" t="s">
        <v>18801</v>
      </c>
      <c r="R716" s="1" t="s">
        <v>14098</v>
      </c>
      <c r="S716" s="1" t="s">
        <v>714</v>
      </c>
      <c r="T716" s="1"/>
      <c r="U716" s="1" t="s">
        <v>20167</v>
      </c>
      <c r="V716" s="1" t="s">
        <v>14108</v>
      </c>
      <c r="W716" s="1" t="s">
        <v>714</v>
      </c>
      <c r="X716" s="1"/>
      <c r="Y716" t="s">
        <v>20437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7349</v>
      </c>
      <c r="H717" s="1" t="s">
        <v>8930</v>
      </c>
      <c r="I717" s="1" t="s">
        <v>10545</v>
      </c>
      <c r="J717" s="1"/>
      <c r="K717" s="1" t="s">
        <v>18639</v>
      </c>
      <c r="L717" s="1" t="s">
        <v>715</v>
      </c>
      <c r="M717" s="1" t="s">
        <v>12152</v>
      </c>
      <c r="N717" s="1" t="s">
        <v>13107</v>
      </c>
      <c r="O717" s="1" t="s">
        <v>715</v>
      </c>
      <c r="P717" s="1" t="s">
        <v>18801</v>
      </c>
      <c r="Q717" s="1" t="s">
        <v>18801</v>
      </c>
      <c r="R717" s="1" t="s">
        <v>14098</v>
      </c>
      <c r="S717" s="1" t="s">
        <v>715</v>
      </c>
      <c r="T717" s="1"/>
      <c r="U717" s="1"/>
      <c r="V717" s="1" t="s">
        <v>14108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14691</v>
      </c>
      <c r="F718" s="1" t="s">
        <v>15837</v>
      </c>
      <c r="G718" s="1" t="s">
        <v>16960</v>
      </c>
      <c r="H718" s="1" t="s">
        <v>18062</v>
      </c>
      <c r="I718" s="1" t="s">
        <v>10546</v>
      </c>
      <c r="J718" s="1"/>
      <c r="K718" s="1" t="s">
        <v>18639</v>
      </c>
      <c r="L718" s="1" t="s">
        <v>716</v>
      </c>
      <c r="M718" s="1" t="s">
        <v>12153</v>
      </c>
      <c r="N718" s="1" t="s">
        <v>13107</v>
      </c>
      <c r="O718" s="1" t="s">
        <v>716</v>
      </c>
      <c r="P718" s="1" t="s">
        <v>18801</v>
      </c>
      <c r="Q718" s="1" t="s">
        <v>18801</v>
      </c>
      <c r="R718" s="1" t="s">
        <v>14098</v>
      </c>
      <c r="S718" s="1" t="s">
        <v>716</v>
      </c>
      <c r="T718" s="1"/>
      <c r="U718" s="1"/>
      <c r="V718" s="1" t="s">
        <v>14108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7351</v>
      </c>
      <c r="H719" s="1" t="s">
        <v>8932</v>
      </c>
      <c r="I719" s="1" t="s">
        <v>10547</v>
      </c>
      <c r="J719" s="1"/>
      <c r="K719" s="1" t="s">
        <v>18639</v>
      </c>
      <c r="L719" s="1" t="s">
        <v>717</v>
      </c>
      <c r="M719" s="1" t="s">
        <v>12154</v>
      </c>
      <c r="N719" s="1" t="s">
        <v>13107</v>
      </c>
      <c r="O719" s="1" t="s">
        <v>717</v>
      </c>
      <c r="P719" s="1" t="s">
        <v>18801</v>
      </c>
      <c r="Q719" s="1" t="s">
        <v>18801</v>
      </c>
      <c r="R719" s="1" t="s">
        <v>14098</v>
      </c>
      <c r="S719" s="1" t="s">
        <v>717</v>
      </c>
      <c r="T719" s="1"/>
      <c r="U719" s="1"/>
      <c r="V719" s="1" t="s">
        <v>14108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14692</v>
      </c>
      <c r="F720" s="1" t="s">
        <v>15838</v>
      </c>
      <c r="G720" s="1" t="s">
        <v>16961</v>
      </c>
      <c r="H720" s="1" t="s">
        <v>18063</v>
      </c>
      <c r="I720" s="1" t="s">
        <v>10548</v>
      </c>
      <c r="J720" s="1"/>
      <c r="K720" s="1" t="s">
        <v>18639</v>
      </c>
      <c r="L720" s="1" t="s">
        <v>718</v>
      </c>
      <c r="M720" s="1" t="s">
        <v>12155</v>
      </c>
      <c r="N720" s="1" t="s">
        <v>13107</v>
      </c>
      <c r="O720" s="1" t="s">
        <v>718</v>
      </c>
      <c r="P720" s="1" t="s">
        <v>18802</v>
      </c>
      <c r="Q720" s="1" t="s">
        <v>19410</v>
      </c>
      <c r="R720" s="1" t="s">
        <v>14098</v>
      </c>
      <c r="S720" s="1" t="s">
        <v>718</v>
      </c>
      <c r="T720" s="1" t="s">
        <v>19961</v>
      </c>
      <c r="U720" s="1"/>
      <c r="V720" s="1" t="s">
        <v>14108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14693</v>
      </c>
      <c r="F721" s="1" t="s">
        <v>15839</v>
      </c>
      <c r="G721" s="1" t="s">
        <v>16962</v>
      </c>
      <c r="H721" s="1" t="s">
        <v>18064</v>
      </c>
      <c r="I721" s="1" t="s">
        <v>10549</v>
      </c>
      <c r="J721" s="1"/>
      <c r="K721" s="1" t="s">
        <v>18639</v>
      </c>
      <c r="L721" s="1" t="s">
        <v>719</v>
      </c>
      <c r="M721" s="1" t="s">
        <v>12156</v>
      </c>
      <c r="N721" s="1" t="s">
        <v>13107</v>
      </c>
      <c r="O721" s="1" t="s">
        <v>719</v>
      </c>
      <c r="P721" s="1" t="s">
        <v>18802</v>
      </c>
      <c r="Q721" s="1" t="s">
        <v>19411</v>
      </c>
      <c r="R721" s="1" t="s">
        <v>14098</v>
      </c>
      <c r="S721" s="1" t="s">
        <v>719</v>
      </c>
      <c r="T721" s="1"/>
      <c r="U721" s="1"/>
      <c r="V721" s="1" t="s">
        <v>14108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14694</v>
      </c>
      <c r="F722" s="1" t="s">
        <v>15840</v>
      </c>
      <c r="G722" s="1" t="s">
        <v>16963</v>
      </c>
      <c r="H722" s="1" t="s">
        <v>18065</v>
      </c>
      <c r="I722" s="1" t="s">
        <v>10550</v>
      </c>
      <c r="J722" s="1"/>
      <c r="K722" s="1" t="s">
        <v>18639</v>
      </c>
      <c r="L722" s="1" t="s">
        <v>720</v>
      </c>
      <c r="M722" s="1" t="s">
        <v>12157</v>
      </c>
      <c r="N722" s="1" t="s">
        <v>13107</v>
      </c>
      <c r="O722" s="1" t="s">
        <v>720</v>
      </c>
      <c r="P722" s="1" t="s">
        <v>18802</v>
      </c>
      <c r="Q722" s="1" t="s">
        <v>19412</v>
      </c>
      <c r="R722" s="1" t="s">
        <v>14098</v>
      </c>
      <c r="S722" s="1" t="s">
        <v>720</v>
      </c>
      <c r="T722" s="1"/>
      <c r="U722" s="1"/>
      <c r="V722" s="1" t="s">
        <v>14108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14695</v>
      </c>
      <c r="F723" s="1" t="s">
        <v>15841</v>
      </c>
      <c r="G723" s="1" t="s">
        <v>16964</v>
      </c>
      <c r="H723" s="1" t="s">
        <v>18066</v>
      </c>
      <c r="I723" s="1" t="s">
        <v>10551</v>
      </c>
      <c r="J723" s="1"/>
      <c r="K723" s="1" t="s">
        <v>18639</v>
      </c>
      <c r="L723" s="1" t="s">
        <v>721</v>
      </c>
      <c r="M723" s="1" t="s">
        <v>12158</v>
      </c>
      <c r="N723" s="1" t="s">
        <v>13107</v>
      </c>
      <c r="O723" s="1" t="s">
        <v>721</v>
      </c>
      <c r="P723" s="1" t="s">
        <v>18802</v>
      </c>
      <c r="Q723" s="1" t="s">
        <v>19413</v>
      </c>
      <c r="R723" s="1" t="s">
        <v>14098</v>
      </c>
      <c r="S723" s="1" t="s">
        <v>721</v>
      </c>
      <c r="T723" s="1"/>
      <c r="U723" s="1"/>
      <c r="V723" s="1" t="s">
        <v>14108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7356</v>
      </c>
      <c r="H724" s="1" t="s">
        <v>8937</v>
      </c>
      <c r="I724" s="1" t="s">
        <v>10552</v>
      </c>
      <c r="J724" s="1"/>
      <c r="K724" s="1" t="s">
        <v>18639</v>
      </c>
      <c r="L724" s="1" t="s">
        <v>722</v>
      </c>
      <c r="M724" s="1" t="s">
        <v>12159</v>
      </c>
      <c r="N724" s="1" t="s">
        <v>13107</v>
      </c>
      <c r="O724" s="1" t="s">
        <v>722</v>
      </c>
      <c r="P724" s="1" t="s">
        <v>18803</v>
      </c>
      <c r="Q724" s="1" t="s">
        <v>18803</v>
      </c>
      <c r="R724" s="1" t="s">
        <v>14098</v>
      </c>
      <c r="S724" s="1" t="s">
        <v>722</v>
      </c>
      <c r="T724" s="1"/>
      <c r="U724" s="1" t="s">
        <v>20168</v>
      </c>
      <c r="V724" s="1" t="s">
        <v>14108</v>
      </c>
      <c r="W724" s="1" t="s">
        <v>722</v>
      </c>
      <c r="X724" s="1" t="s">
        <v>20330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14696</v>
      </c>
      <c r="F725" s="1" t="s">
        <v>15842</v>
      </c>
      <c r="G725" s="1" t="s">
        <v>16965</v>
      </c>
      <c r="H725" s="1" t="s">
        <v>18067</v>
      </c>
      <c r="I725" s="1" t="s">
        <v>10553</v>
      </c>
      <c r="J725" s="1"/>
      <c r="K725" s="1" t="s">
        <v>18639</v>
      </c>
      <c r="L725" s="1" t="s">
        <v>723</v>
      </c>
      <c r="M725" s="1" t="s">
        <v>12160</v>
      </c>
      <c r="N725" s="1" t="s">
        <v>13107</v>
      </c>
      <c r="O725" s="1" t="s">
        <v>723</v>
      </c>
      <c r="P725" s="1" t="s">
        <v>18804</v>
      </c>
      <c r="Q725" s="1" t="s">
        <v>19414</v>
      </c>
      <c r="R725" s="1" t="s">
        <v>14098</v>
      </c>
      <c r="S725" s="1" t="s">
        <v>723</v>
      </c>
      <c r="T725" s="1" t="s">
        <v>19962</v>
      </c>
      <c r="U725" s="1"/>
      <c r="V725" s="1" t="s">
        <v>14108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14697</v>
      </c>
      <c r="F726" s="1" t="s">
        <v>15843</v>
      </c>
      <c r="G726" s="1" t="s">
        <v>14697</v>
      </c>
      <c r="H726" s="1" t="s">
        <v>18068</v>
      </c>
      <c r="I726" s="1" t="s">
        <v>10554</v>
      </c>
      <c r="J726" s="1"/>
      <c r="K726" s="1" t="s">
        <v>18639</v>
      </c>
      <c r="L726" s="1" t="s">
        <v>724</v>
      </c>
      <c r="M726" s="1" t="s">
        <v>12161</v>
      </c>
      <c r="N726" s="1" t="s">
        <v>13107</v>
      </c>
      <c r="O726" s="1" t="s">
        <v>724</v>
      </c>
      <c r="P726" s="1" t="s">
        <v>18804</v>
      </c>
      <c r="Q726" s="1" t="s">
        <v>19415</v>
      </c>
      <c r="R726" s="1" t="s">
        <v>14098</v>
      </c>
      <c r="S726" s="1" t="s">
        <v>724</v>
      </c>
      <c r="T726" s="1"/>
      <c r="U726" s="1"/>
      <c r="V726" s="1" t="s">
        <v>14108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14698</v>
      </c>
      <c r="F727" s="1" t="s">
        <v>15844</v>
      </c>
      <c r="G727" s="1" t="s">
        <v>16966</v>
      </c>
      <c r="H727" s="1" t="s">
        <v>18069</v>
      </c>
      <c r="I727" s="1" t="s">
        <v>10555</v>
      </c>
      <c r="J727" s="1"/>
      <c r="K727" s="1" t="s">
        <v>18639</v>
      </c>
      <c r="L727" s="1" t="s">
        <v>725</v>
      </c>
      <c r="M727" s="1" t="s">
        <v>12162</v>
      </c>
      <c r="N727" s="1" t="s">
        <v>13107</v>
      </c>
      <c r="O727" s="1" t="s">
        <v>725</v>
      </c>
      <c r="P727" s="1" t="s">
        <v>18804</v>
      </c>
      <c r="Q727" s="1" t="s">
        <v>19416</v>
      </c>
      <c r="R727" s="1" t="s">
        <v>14098</v>
      </c>
      <c r="S727" s="1" t="s">
        <v>725</v>
      </c>
      <c r="T727" s="1"/>
      <c r="U727" s="1"/>
      <c r="V727" s="1" t="s">
        <v>14108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14699</v>
      </c>
      <c r="F728" s="1" t="s">
        <v>15845</v>
      </c>
      <c r="G728" s="1" t="s">
        <v>16967</v>
      </c>
      <c r="H728" s="1" t="s">
        <v>18070</v>
      </c>
      <c r="I728" s="1" t="s">
        <v>10556</v>
      </c>
      <c r="J728" s="1"/>
      <c r="K728" s="1" t="s">
        <v>18639</v>
      </c>
      <c r="L728" s="1" t="s">
        <v>726</v>
      </c>
      <c r="M728" s="1" t="s">
        <v>12163</v>
      </c>
      <c r="N728" s="1" t="s">
        <v>13107</v>
      </c>
      <c r="O728" s="1" t="s">
        <v>726</v>
      </c>
      <c r="P728" s="1" t="s">
        <v>18804</v>
      </c>
      <c r="Q728" s="1" t="s">
        <v>19417</v>
      </c>
      <c r="R728" s="1" t="s">
        <v>14098</v>
      </c>
      <c r="S728" s="1" t="s">
        <v>726</v>
      </c>
      <c r="T728" s="1"/>
      <c r="U728" s="1"/>
      <c r="V728" s="1" t="s">
        <v>14108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7360</v>
      </c>
      <c r="H729" s="1" t="s">
        <v>8942</v>
      </c>
      <c r="I729" s="1" t="s">
        <v>10557</v>
      </c>
      <c r="J729" s="1"/>
      <c r="K729" s="1" t="s">
        <v>18639</v>
      </c>
      <c r="L729" s="1" t="s">
        <v>727</v>
      </c>
      <c r="M729" s="1" t="s">
        <v>12164</v>
      </c>
      <c r="N729" s="1" t="s">
        <v>13107</v>
      </c>
      <c r="O729" s="1" t="s">
        <v>727</v>
      </c>
      <c r="P729" s="1" t="s">
        <v>18804</v>
      </c>
      <c r="Q729" s="1" t="s">
        <v>19418</v>
      </c>
      <c r="R729" s="1" t="s">
        <v>14098</v>
      </c>
      <c r="S729" s="1" t="s">
        <v>727</v>
      </c>
      <c r="T729" s="1"/>
      <c r="U729" s="1"/>
      <c r="V729" s="1" t="s">
        <v>14108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14700</v>
      </c>
      <c r="F730" s="1" t="s">
        <v>15846</v>
      </c>
      <c r="G730" s="1" t="s">
        <v>16968</v>
      </c>
      <c r="H730" s="1" t="s">
        <v>18071</v>
      </c>
      <c r="I730" s="1" t="s">
        <v>10558</v>
      </c>
      <c r="J730" s="1"/>
      <c r="K730" s="1" t="s">
        <v>18639</v>
      </c>
      <c r="L730" s="1" t="s">
        <v>728</v>
      </c>
      <c r="M730" s="1" t="s">
        <v>12165</v>
      </c>
      <c r="N730" s="1" t="s">
        <v>13107</v>
      </c>
      <c r="O730" s="1" t="s">
        <v>728</v>
      </c>
      <c r="P730" s="1" t="s">
        <v>18805</v>
      </c>
      <c r="Q730" s="1" t="s">
        <v>18805</v>
      </c>
      <c r="R730" s="1" t="s">
        <v>14098</v>
      </c>
      <c r="S730" s="1" t="s">
        <v>728</v>
      </c>
      <c r="T730" s="1"/>
      <c r="U730" s="1" t="s">
        <v>20169</v>
      </c>
      <c r="V730" s="1" t="s">
        <v>14108</v>
      </c>
      <c r="W730" s="1" t="s">
        <v>728</v>
      </c>
      <c r="X730" s="1" t="s">
        <v>20331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14701</v>
      </c>
      <c r="F731" s="1" t="s">
        <v>15847</v>
      </c>
      <c r="G731" s="1" t="s">
        <v>16969</v>
      </c>
      <c r="H731" s="1" t="s">
        <v>18072</v>
      </c>
      <c r="I731" s="1" t="s">
        <v>10559</v>
      </c>
      <c r="J731" s="1"/>
      <c r="K731" s="1" t="s">
        <v>18639</v>
      </c>
      <c r="L731" s="1" t="s">
        <v>729</v>
      </c>
      <c r="M731" s="1" t="s">
        <v>12166</v>
      </c>
      <c r="N731" s="1" t="s">
        <v>13107</v>
      </c>
      <c r="O731" s="1" t="s">
        <v>729</v>
      </c>
      <c r="P731" s="1" t="s">
        <v>18806</v>
      </c>
      <c r="Q731" s="1" t="s">
        <v>19419</v>
      </c>
      <c r="R731" s="1" t="s">
        <v>14098</v>
      </c>
      <c r="S731" s="1" t="s">
        <v>729</v>
      </c>
      <c r="T731" s="1" t="s">
        <v>19963</v>
      </c>
      <c r="U731" s="1"/>
      <c r="V731" s="1" t="s">
        <v>14108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14702</v>
      </c>
      <c r="F732" s="1" t="s">
        <v>15848</v>
      </c>
      <c r="G732" s="1" t="s">
        <v>16970</v>
      </c>
      <c r="H732" s="1" t="s">
        <v>18073</v>
      </c>
      <c r="I732" s="1" t="s">
        <v>10560</v>
      </c>
      <c r="J732" s="1"/>
      <c r="K732" s="1" t="s">
        <v>18639</v>
      </c>
      <c r="L732" s="1" t="s">
        <v>730</v>
      </c>
      <c r="M732" s="1" t="s">
        <v>12167</v>
      </c>
      <c r="N732" s="1" t="s">
        <v>13107</v>
      </c>
      <c r="O732" s="1" t="s">
        <v>730</v>
      </c>
      <c r="P732" s="1" t="s">
        <v>18807</v>
      </c>
      <c r="Q732" s="1" t="s">
        <v>18807</v>
      </c>
      <c r="R732" s="1" t="s">
        <v>14098</v>
      </c>
      <c r="S732" s="1" t="s">
        <v>730</v>
      </c>
      <c r="T732" s="1"/>
      <c r="U732" s="1" t="s">
        <v>20170</v>
      </c>
      <c r="V732" s="1" t="s">
        <v>14108</v>
      </c>
      <c r="W732" s="1" t="s">
        <v>730</v>
      </c>
      <c r="X732" s="1"/>
      <c r="Y732" t="s">
        <v>20438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14703</v>
      </c>
      <c r="F733" s="1" t="s">
        <v>15849</v>
      </c>
      <c r="G733" s="1" t="s">
        <v>16971</v>
      </c>
      <c r="H733" s="1" t="s">
        <v>18073</v>
      </c>
      <c r="I733" s="1" t="s">
        <v>10561</v>
      </c>
      <c r="J733" s="1"/>
      <c r="K733" s="1" t="s">
        <v>18639</v>
      </c>
      <c r="L733" s="1" t="s">
        <v>731</v>
      </c>
      <c r="M733" s="1" t="s">
        <v>12168</v>
      </c>
      <c r="N733" s="1" t="s">
        <v>13107</v>
      </c>
      <c r="O733" s="1" t="s">
        <v>731</v>
      </c>
      <c r="P733" s="1" t="s">
        <v>18807</v>
      </c>
      <c r="Q733" s="1" t="s">
        <v>18807</v>
      </c>
      <c r="R733" s="1" t="s">
        <v>14098</v>
      </c>
      <c r="S733" s="1" t="s">
        <v>731</v>
      </c>
      <c r="T733" s="1"/>
      <c r="U733" s="1"/>
      <c r="V733" s="1" t="s">
        <v>14108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7365</v>
      </c>
      <c r="H734" s="1" t="s">
        <v>8946</v>
      </c>
      <c r="I734" s="1" t="s">
        <v>10562</v>
      </c>
      <c r="J734" s="1"/>
      <c r="K734" s="1" t="s">
        <v>18639</v>
      </c>
      <c r="L734" s="1" t="s">
        <v>732</v>
      </c>
      <c r="M734" s="1" t="s">
        <v>12169</v>
      </c>
      <c r="N734" s="1" t="s">
        <v>13107</v>
      </c>
      <c r="O734" s="1" t="s">
        <v>732</v>
      </c>
      <c r="P734" s="1" t="s">
        <v>18807</v>
      </c>
      <c r="Q734" s="1" t="s">
        <v>18807</v>
      </c>
      <c r="R734" s="1" t="s">
        <v>14098</v>
      </c>
      <c r="S734" s="1" t="s">
        <v>732</v>
      </c>
      <c r="T734" s="1"/>
      <c r="U734" s="1"/>
      <c r="V734" s="1" t="s">
        <v>14108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14704</v>
      </c>
      <c r="F735" s="1" t="s">
        <v>15850</v>
      </c>
      <c r="G735" s="1" t="s">
        <v>16972</v>
      </c>
      <c r="H735" s="1" t="s">
        <v>18074</v>
      </c>
      <c r="I735" s="1" t="s">
        <v>10106</v>
      </c>
      <c r="J735" s="1"/>
      <c r="K735" s="1" t="s">
        <v>18639</v>
      </c>
      <c r="L735" s="1" t="s">
        <v>733</v>
      </c>
      <c r="M735" s="1" t="s">
        <v>12170</v>
      </c>
      <c r="N735" s="1" t="s">
        <v>13107</v>
      </c>
      <c r="O735" s="1" t="s">
        <v>733</v>
      </c>
      <c r="P735" s="1" t="s">
        <v>18807</v>
      </c>
      <c r="Q735" s="1" t="s">
        <v>18807</v>
      </c>
      <c r="R735" s="1" t="s">
        <v>14098</v>
      </c>
      <c r="S735" s="1" t="s">
        <v>733</v>
      </c>
      <c r="T735" s="1"/>
      <c r="U735" s="1"/>
      <c r="V735" s="1" t="s">
        <v>14108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4121</v>
      </c>
      <c r="G736" s="1" t="s">
        <v>7367</v>
      </c>
      <c r="H736" s="1" t="s">
        <v>8948</v>
      </c>
      <c r="I736" s="1" t="s">
        <v>10563</v>
      </c>
      <c r="J736" s="1"/>
      <c r="K736" s="1" t="s">
        <v>18639</v>
      </c>
      <c r="L736" s="1" t="s">
        <v>734</v>
      </c>
      <c r="M736" s="1" t="s">
        <v>12171</v>
      </c>
      <c r="N736" s="1" t="s">
        <v>13107</v>
      </c>
      <c r="O736" s="1" t="s">
        <v>734</v>
      </c>
      <c r="P736" s="1" t="s">
        <v>18808</v>
      </c>
      <c r="Q736" s="1" t="s">
        <v>19420</v>
      </c>
      <c r="R736" s="1" t="s">
        <v>14098</v>
      </c>
      <c r="S736" s="1" t="s">
        <v>734</v>
      </c>
      <c r="T736" s="1" t="s">
        <v>19964</v>
      </c>
      <c r="U736" s="1"/>
      <c r="V736" s="1" t="s">
        <v>14108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14705</v>
      </c>
      <c r="F737" s="1" t="s">
        <v>15851</v>
      </c>
      <c r="G737" s="1" t="s">
        <v>14705</v>
      </c>
      <c r="H737" s="1" t="s">
        <v>18075</v>
      </c>
      <c r="I737" s="1" t="s">
        <v>10564</v>
      </c>
      <c r="J737" s="1"/>
      <c r="K737" s="1" t="s">
        <v>18639</v>
      </c>
      <c r="L737" s="1" t="s">
        <v>735</v>
      </c>
      <c r="M737" s="1" t="s">
        <v>12172</v>
      </c>
      <c r="N737" s="1" t="s">
        <v>13107</v>
      </c>
      <c r="O737" s="1" t="s">
        <v>735</v>
      </c>
      <c r="P737" s="1" t="s">
        <v>18808</v>
      </c>
      <c r="Q737" s="1" t="s">
        <v>19421</v>
      </c>
      <c r="R737" s="1" t="s">
        <v>14098</v>
      </c>
      <c r="S737" s="1" t="s">
        <v>735</v>
      </c>
      <c r="T737" s="1"/>
      <c r="U737" s="1"/>
      <c r="V737" s="1" t="s">
        <v>14108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14706</v>
      </c>
      <c r="F738" s="1" t="s">
        <v>15852</v>
      </c>
      <c r="G738" s="1" t="s">
        <v>16973</v>
      </c>
      <c r="H738" s="1" t="s">
        <v>18076</v>
      </c>
      <c r="I738" s="1" t="s">
        <v>10565</v>
      </c>
      <c r="J738" s="1"/>
      <c r="K738" s="1" t="s">
        <v>18639</v>
      </c>
      <c r="L738" s="1" t="s">
        <v>736</v>
      </c>
      <c r="M738" s="1" t="s">
        <v>12173</v>
      </c>
      <c r="N738" s="1" t="s">
        <v>13107</v>
      </c>
      <c r="O738" s="1" t="s">
        <v>736</v>
      </c>
      <c r="P738" s="1" t="s">
        <v>18808</v>
      </c>
      <c r="Q738" s="1" t="s">
        <v>19422</v>
      </c>
      <c r="R738" s="1" t="s">
        <v>14098</v>
      </c>
      <c r="S738" s="1" t="s">
        <v>736</v>
      </c>
      <c r="T738" s="1"/>
      <c r="U738" s="1"/>
      <c r="V738" s="1" t="s">
        <v>14108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14707</v>
      </c>
      <c r="F739" s="1" t="s">
        <v>15853</v>
      </c>
      <c r="G739" s="1" t="s">
        <v>16974</v>
      </c>
      <c r="H739" s="1" t="s">
        <v>18077</v>
      </c>
      <c r="I739" s="1" t="s">
        <v>10566</v>
      </c>
      <c r="J739" s="1"/>
      <c r="K739" s="1" t="s">
        <v>18639</v>
      </c>
      <c r="L739" s="1" t="s">
        <v>737</v>
      </c>
      <c r="M739" s="1" t="s">
        <v>12174</v>
      </c>
      <c r="N739" s="1" t="s">
        <v>13107</v>
      </c>
      <c r="O739" s="1" t="s">
        <v>737</v>
      </c>
      <c r="P739" s="1" t="s">
        <v>18809</v>
      </c>
      <c r="Q739" s="1" t="s">
        <v>18809</v>
      </c>
      <c r="R739" s="1" t="s">
        <v>14098</v>
      </c>
      <c r="S739" s="1" t="s">
        <v>737</v>
      </c>
      <c r="T739" s="1"/>
      <c r="U739" s="1" t="s">
        <v>20171</v>
      </c>
      <c r="V739" s="1" t="s">
        <v>14108</v>
      </c>
      <c r="W739" s="1" t="s">
        <v>737</v>
      </c>
      <c r="X739" s="1" t="s">
        <v>20332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14708</v>
      </c>
      <c r="F740" s="1" t="s">
        <v>15854</v>
      </c>
      <c r="G740" s="1" t="s">
        <v>16975</v>
      </c>
      <c r="H740" s="1" t="s">
        <v>18078</v>
      </c>
      <c r="I740" s="1" t="s">
        <v>10567</v>
      </c>
      <c r="J740" s="1"/>
      <c r="K740" s="1" t="s">
        <v>18639</v>
      </c>
      <c r="L740" s="1" t="s">
        <v>738</v>
      </c>
      <c r="M740" s="1" t="s">
        <v>12175</v>
      </c>
      <c r="N740" s="1" t="s">
        <v>13107</v>
      </c>
      <c r="O740" s="1" t="s">
        <v>738</v>
      </c>
      <c r="P740" s="1" t="s">
        <v>18809</v>
      </c>
      <c r="Q740" s="1" t="s">
        <v>18809</v>
      </c>
      <c r="R740" s="1" t="s">
        <v>14098</v>
      </c>
      <c r="S740" s="1" t="s">
        <v>738</v>
      </c>
      <c r="T740" s="1"/>
      <c r="U740" s="1"/>
      <c r="V740" s="1" t="s">
        <v>14108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14709</v>
      </c>
      <c r="F741" s="1" t="s">
        <v>15855</v>
      </c>
      <c r="G741" s="1" t="s">
        <v>16976</v>
      </c>
      <c r="H741" s="1" t="s">
        <v>18079</v>
      </c>
      <c r="I741" s="1" t="s">
        <v>10568</v>
      </c>
      <c r="J741" s="1"/>
      <c r="K741" s="1" t="s">
        <v>18639</v>
      </c>
      <c r="L741" s="1" t="s">
        <v>739</v>
      </c>
      <c r="M741" s="1" t="s">
        <v>12176</v>
      </c>
      <c r="N741" s="1" t="s">
        <v>13107</v>
      </c>
      <c r="O741" s="1" t="s">
        <v>739</v>
      </c>
      <c r="P741" s="1" t="s">
        <v>18809</v>
      </c>
      <c r="Q741" s="1" t="s">
        <v>18809</v>
      </c>
      <c r="R741" s="1" t="s">
        <v>14098</v>
      </c>
      <c r="S741" s="1" t="s">
        <v>739</v>
      </c>
      <c r="T741" s="1"/>
      <c r="U741" s="1"/>
      <c r="V741" s="1" t="s">
        <v>14108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14710</v>
      </c>
      <c r="F742" s="1" t="s">
        <v>15856</v>
      </c>
      <c r="G742" s="1" t="s">
        <v>16977</v>
      </c>
      <c r="H742" s="1" t="s">
        <v>18080</v>
      </c>
      <c r="I742" s="1" t="s">
        <v>10569</v>
      </c>
      <c r="J742" s="1"/>
      <c r="K742" s="1" t="s">
        <v>18639</v>
      </c>
      <c r="L742" s="1" t="s">
        <v>740</v>
      </c>
      <c r="M742" s="1" t="s">
        <v>12177</v>
      </c>
      <c r="N742" s="1" t="s">
        <v>13107</v>
      </c>
      <c r="O742" s="1" t="s">
        <v>740</v>
      </c>
      <c r="P742" s="1" t="s">
        <v>18809</v>
      </c>
      <c r="Q742" s="1" t="s">
        <v>18809</v>
      </c>
      <c r="R742" s="1" t="s">
        <v>14098</v>
      </c>
      <c r="S742" s="1" t="s">
        <v>740</v>
      </c>
      <c r="T742" s="1"/>
      <c r="U742" s="1"/>
      <c r="V742" s="1" t="s">
        <v>14108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14711</v>
      </c>
      <c r="F743" s="1" t="s">
        <v>15857</v>
      </c>
      <c r="G743" s="1" t="s">
        <v>16978</v>
      </c>
      <c r="H743" s="1" t="s">
        <v>18081</v>
      </c>
      <c r="I743" s="1" t="s">
        <v>10570</v>
      </c>
      <c r="J743" s="1"/>
      <c r="K743" s="1" t="s">
        <v>18639</v>
      </c>
      <c r="L743" s="1" t="s">
        <v>741</v>
      </c>
      <c r="M743" s="1" t="s">
        <v>12178</v>
      </c>
      <c r="N743" s="1" t="s">
        <v>13107</v>
      </c>
      <c r="O743" s="1" t="s">
        <v>741</v>
      </c>
      <c r="P743" s="1" t="s">
        <v>18809</v>
      </c>
      <c r="Q743" s="1" t="s">
        <v>18809</v>
      </c>
      <c r="R743" s="1" t="s">
        <v>14098</v>
      </c>
      <c r="S743" s="1" t="s">
        <v>741</v>
      </c>
      <c r="T743" s="1"/>
      <c r="U743" s="1"/>
      <c r="V743" s="1" t="s">
        <v>14108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14712</v>
      </c>
      <c r="F744" s="1" t="s">
        <v>15858</v>
      </c>
      <c r="G744" s="1" t="s">
        <v>16979</v>
      </c>
      <c r="H744" s="1" t="s">
        <v>18082</v>
      </c>
      <c r="I744" s="1" t="s">
        <v>10571</v>
      </c>
      <c r="J744" s="1"/>
      <c r="K744" s="1" t="s">
        <v>18639</v>
      </c>
      <c r="L744" s="1" t="s">
        <v>742</v>
      </c>
      <c r="M744" s="1" t="s">
        <v>12179</v>
      </c>
      <c r="N744" s="1" t="s">
        <v>13107</v>
      </c>
      <c r="O744" s="1" t="s">
        <v>742</v>
      </c>
      <c r="P744" s="1" t="s">
        <v>18810</v>
      </c>
      <c r="Q744" s="1" t="s">
        <v>19423</v>
      </c>
      <c r="R744" s="1" t="s">
        <v>14098</v>
      </c>
      <c r="S744" s="1" t="s">
        <v>742</v>
      </c>
      <c r="T744" s="1" t="s">
        <v>19965</v>
      </c>
      <c r="U744" s="1"/>
      <c r="V744" s="1" t="s">
        <v>14108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14713</v>
      </c>
      <c r="F745" s="1" t="s">
        <v>15859</v>
      </c>
      <c r="G745" s="1" t="s">
        <v>16980</v>
      </c>
      <c r="H745" s="1" t="s">
        <v>18083</v>
      </c>
      <c r="I745" s="1" t="s">
        <v>10572</v>
      </c>
      <c r="J745" s="1"/>
      <c r="K745" s="1" t="s">
        <v>18639</v>
      </c>
      <c r="L745" s="1" t="s">
        <v>743</v>
      </c>
      <c r="M745" s="1" t="s">
        <v>12180</v>
      </c>
      <c r="N745" s="1" t="s">
        <v>13107</v>
      </c>
      <c r="O745" s="1" t="s">
        <v>743</v>
      </c>
      <c r="P745" s="1" t="s">
        <v>18810</v>
      </c>
      <c r="Q745" s="1" t="s">
        <v>19424</v>
      </c>
      <c r="R745" s="1" t="s">
        <v>14098</v>
      </c>
      <c r="S745" s="1" t="s">
        <v>743</v>
      </c>
      <c r="T745" s="1"/>
      <c r="U745" s="1"/>
      <c r="V745" s="1" t="s">
        <v>14108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7376</v>
      </c>
      <c r="H746" s="1" t="s">
        <v>8958</v>
      </c>
      <c r="I746" s="1" t="s">
        <v>10573</v>
      </c>
      <c r="J746" s="1"/>
      <c r="K746" s="1" t="s">
        <v>18639</v>
      </c>
      <c r="L746" s="1" t="s">
        <v>744</v>
      </c>
      <c r="M746" s="1" t="s">
        <v>12181</v>
      </c>
      <c r="N746" s="1" t="s">
        <v>13107</v>
      </c>
      <c r="O746" s="1" t="s">
        <v>744</v>
      </c>
      <c r="P746" s="1" t="s">
        <v>18810</v>
      </c>
      <c r="Q746" s="1" t="s">
        <v>19425</v>
      </c>
      <c r="R746" s="1" t="s">
        <v>14098</v>
      </c>
      <c r="S746" s="1" t="s">
        <v>744</v>
      </c>
      <c r="T746" s="1"/>
      <c r="U746" s="1"/>
      <c r="V746" s="1" t="s">
        <v>14108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14714</v>
      </c>
      <c r="F747" s="1" t="s">
        <v>15860</v>
      </c>
      <c r="G747" s="1" t="s">
        <v>16981</v>
      </c>
      <c r="H747" s="1" t="s">
        <v>18084</v>
      </c>
      <c r="I747" s="1" t="s">
        <v>10574</v>
      </c>
      <c r="J747" s="1"/>
      <c r="K747" s="1" t="s">
        <v>18639</v>
      </c>
      <c r="L747" s="1" t="s">
        <v>745</v>
      </c>
      <c r="M747" s="1" t="s">
        <v>12182</v>
      </c>
      <c r="N747" s="1" t="s">
        <v>13107</v>
      </c>
      <c r="O747" s="1" t="s">
        <v>745</v>
      </c>
      <c r="P747" s="1" t="s">
        <v>18810</v>
      </c>
      <c r="Q747" s="1" t="s">
        <v>19426</v>
      </c>
      <c r="R747" s="1" t="s">
        <v>14098</v>
      </c>
      <c r="S747" s="1" t="s">
        <v>745</v>
      </c>
      <c r="T747" s="1"/>
      <c r="U747" s="1"/>
      <c r="V747" s="1" t="s">
        <v>14108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7378</v>
      </c>
      <c r="H748" s="1" t="s">
        <v>8960</v>
      </c>
      <c r="I748" s="1" t="s">
        <v>10575</v>
      </c>
      <c r="J748" s="1"/>
      <c r="K748" s="1" t="s">
        <v>18639</v>
      </c>
      <c r="L748" s="1" t="s">
        <v>746</v>
      </c>
      <c r="M748" s="1" t="s">
        <v>12183</v>
      </c>
      <c r="N748" s="1" t="s">
        <v>13107</v>
      </c>
      <c r="O748" s="1" t="s">
        <v>746</v>
      </c>
      <c r="P748" s="1" t="s">
        <v>18811</v>
      </c>
      <c r="Q748" s="1" t="s">
        <v>18811</v>
      </c>
      <c r="R748" s="1" t="s">
        <v>14098</v>
      </c>
      <c r="S748" s="1" t="s">
        <v>746</v>
      </c>
      <c r="T748" s="1"/>
      <c r="U748" s="1" t="s">
        <v>20172</v>
      </c>
      <c r="V748" s="1" t="s">
        <v>14108</v>
      </c>
      <c r="W748" s="1" t="s">
        <v>746</v>
      </c>
      <c r="X748" s="1"/>
      <c r="Y748" t="s">
        <v>20439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14715</v>
      </c>
      <c r="F749" s="1" t="s">
        <v>15861</v>
      </c>
      <c r="G749" s="1" t="s">
        <v>14715</v>
      </c>
      <c r="H749" s="1" t="s">
        <v>18085</v>
      </c>
      <c r="I749" s="1" t="s">
        <v>10576</v>
      </c>
      <c r="J749" s="1"/>
      <c r="K749" s="1" t="s">
        <v>18639</v>
      </c>
      <c r="L749" s="1" t="s">
        <v>747</v>
      </c>
      <c r="M749" s="1" t="s">
        <v>12184</v>
      </c>
      <c r="N749" s="1" t="s">
        <v>13107</v>
      </c>
      <c r="O749" s="1" t="s">
        <v>747</v>
      </c>
      <c r="P749" s="1" t="s">
        <v>18811</v>
      </c>
      <c r="Q749" s="1" t="s">
        <v>18811</v>
      </c>
      <c r="R749" s="1" t="s">
        <v>14098</v>
      </c>
      <c r="S749" s="1" t="s">
        <v>747</v>
      </c>
      <c r="T749" s="1"/>
      <c r="U749" s="1"/>
      <c r="V749" s="1" t="s">
        <v>14108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14716</v>
      </c>
      <c r="F750" s="1" t="s">
        <v>15862</v>
      </c>
      <c r="G750" s="1" t="s">
        <v>16982</v>
      </c>
      <c r="H750" s="1" t="s">
        <v>18086</v>
      </c>
      <c r="I750" s="1" t="s">
        <v>10577</v>
      </c>
      <c r="J750" s="1"/>
      <c r="K750" s="1" t="s">
        <v>18639</v>
      </c>
      <c r="L750" s="1" t="s">
        <v>748</v>
      </c>
      <c r="M750" s="1" t="s">
        <v>12185</v>
      </c>
      <c r="N750" s="1" t="s">
        <v>13107</v>
      </c>
      <c r="O750" s="1" t="s">
        <v>748</v>
      </c>
      <c r="P750" s="1" t="s">
        <v>18811</v>
      </c>
      <c r="Q750" s="1" t="s">
        <v>18811</v>
      </c>
      <c r="R750" s="1" t="s">
        <v>14098</v>
      </c>
      <c r="S750" s="1" t="s">
        <v>748</v>
      </c>
      <c r="T750" s="1"/>
      <c r="U750" s="1"/>
      <c r="V750" s="1" t="s">
        <v>14108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14717</v>
      </c>
      <c r="F751" s="1" t="s">
        <v>15863</v>
      </c>
      <c r="G751" s="1" t="s">
        <v>16983</v>
      </c>
      <c r="H751" s="1" t="s">
        <v>18087</v>
      </c>
      <c r="I751" s="1" t="s">
        <v>10578</v>
      </c>
      <c r="J751" s="1"/>
      <c r="K751" s="1" t="s">
        <v>18639</v>
      </c>
      <c r="L751" s="1" t="s">
        <v>749</v>
      </c>
      <c r="M751" s="1" t="s">
        <v>12186</v>
      </c>
      <c r="N751" s="1" t="s">
        <v>13107</v>
      </c>
      <c r="O751" s="1" t="s">
        <v>749</v>
      </c>
      <c r="P751" s="1" t="s">
        <v>18812</v>
      </c>
      <c r="Q751" s="1" t="s">
        <v>19427</v>
      </c>
      <c r="R751" s="1" t="s">
        <v>14098</v>
      </c>
      <c r="S751" s="1" t="s">
        <v>749</v>
      </c>
      <c r="T751" s="1" t="s">
        <v>19966</v>
      </c>
      <c r="U751" s="1"/>
      <c r="V751" s="1" t="s">
        <v>14108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14718</v>
      </c>
      <c r="F752" s="1" t="s">
        <v>15864</v>
      </c>
      <c r="G752" s="1" t="s">
        <v>16984</v>
      </c>
      <c r="H752" s="1" t="s">
        <v>18088</v>
      </c>
      <c r="I752" s="1" t="s">
        <v>10579</v>
      </c>
      <c r="J752" s="1"/>
      <c r="K752" s="1" t="s">
        <v>18639</v>
      </c>
      <c r="L752" s="1" t="s">
        <v>750</v>
      </c>
      <c r="M752" s="1" t="s">
        <v>12187</v>
      </c>
      <c r="N752" s="1" t="s">
        <v>13107</v>
      </c>
      <c r="O752" s="1" t="s">
        <v>750</v>
      </c>
      <c r="P752" s="1" t="s">
        <v>18812</v>
      </c>
      <c r="Q752" s="1" t="s">
        <v>19428</v>
      </c>
      <c r="R752" s="1" t="s">
        <v>14098</v>
      </c>
      <c r="S752" s="1" t="s">
        <v>750</v>
      </c>
      <c r="T752" s="1"/>
      <c r="U752" s="1"/>
      <c r="V752" s="1" t="s">
        <v>14108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14719</v>
      </c>
      <c r="F753" s="1" t="s">
        <v>15865</v>
      </c>
      <c r="G753" s="1" t="s">
        <v>16985</v>
      </c>
      <c r="H753" s="1" t="s">
        <v>18089</v>
      </c>
      <c r="I753" s="1" t="s">
        <v>10580</v>
      </c>
      <c r="J753" s="1"/>
      <c r="K753" s="1" t="s">
        <v>18639</v>
      </c>
      <c r="L753" s="1" t="s">
        <v>751</v>
      </c>
      <c r="M753" s="1" t="s">
        <v>12188</v>
      </c>
      <c r="N753" s="1" t="s">
        <v>13107</v>
      </c>
      <c r="O753" s="1" t="s">
        <v>751</v>
      </c>
      <c r="P753" s="1" t="s">
        <v>18812</v>
      </c>
      <c r="Q753" s="1" t="s">
        <v>19429</v>
      </c>
      <c r="R753" s="1" t="s">
        <v>14098</v>
      </c>
      <c r="S753" s="1" t="s">
        <v>751</v>
      </c>
      <c r="T753" s="1"/>
      <c r="U753" s="1"/>
      <c r="V753" s="1" t="s">
        <v>14108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14720</v>
      </c>
      <c r="F754" s="1" t="s">
        <v>14720</v>
      </c>
      <c r="G754" s="1" t="s">
        <v>16986</v>
      </c>
      <c r="H754" s="1" t="s">
        <v>18090</v>
      </c>
      <c r="I754" s="1" t="s">
        <v>10581</v>
      </c>
      <c r="J754" s="1"/>
      <c r="K754" s="1" t="s">
        <v>18639</v>
      </c>
      <c r="L754" s="1" t="s">
        <v>752</v>
      </c>
      <c r="M754" s="1" t="s">
        <v>12189</v>
      </c>
      <c r="N754" s="1" t="s">
        <v>13107</v>
      </c>
      <c r="O754" s="1" t="s">
        <v>752</v>
      </c>
      <c r="P754" s="1" t="s">
        <v>18812</v>
      </c>
      <c r="Q754" s="1" t="s">
        <v>19430</v>
      </c>
      <c r="R754" s="1" t="s">
        <v>14098</v>
      </c>
      <c r="S754" s="1" t="s">
        <v>752</v>
      </c>
      <c r="T754" s="1"/>
      <c r="U754" s="1"/>
      <c r="V754" s="1" t="s">
        <v>14108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14721</v>
      </c>
      <c r="F755" s="1" t="s">
        <v>15866</v>
      </c>
      <c r="G755" s="1" t="s">
        <v>16987</v>
      </c>
      <c r="H755" s="1" t="s">
        <v>18091</v>
      </c>
      <c r="I755" s="1" t="s">
        <v>10582</v>
      </c>
      <c r="J755" s="1"/>
      <c r="K755" s="1" t="s">
        <v>18639</v>
      </c>
      <c r="L755" s="1" t="s">
        <v>753</v>
      </c>
      <c r="M755" s="1" t="s">
        <v>12190</v>
      </c>
      <c r="N755" s="1" t="s">
        <v>13107</v>
      </c>
      <c r="O755" s="1" t="s">
        <v>753</v>
      </c>
      <c r="P755" s="1" t="s">
        <v>18813</v>
      </c>
      <c r="Q755" s="1" t="s">
        <v>18813</v>
      </c>
      <c r="R755" s="1" t="s">
        <v>14098</v>
      </c>
      <c r="S755" s="1" t="s">
        <v>753</v>
      </c>
      <c r="T755" s="1"/>
      <c r="U755" s="1" t="s">
        <v>20173</v>
      </c>
      <c r="V755" s="1" t="s">
        <v>14108</v>
      </c>
      <c r="W755" s="1" t="s">
        <v>753</v>
      </c>
      <c r="X755" s="1" t="s">
        <v>20333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14722</v>
      </c>
      <c r="F756" s="1" t="s">
        <v>15867</v>
      </c>
      <c r="G756" s="1" t="s">
        <v>16988</v>
      </c>
      <c r="H756" s="1" t="s">
        <v>18092</v>
      </c>
      <c r="I756" s="1" t="s">
        <v>10583</v>
      </c>
      <c r="J756" s="1"/>
      <c r="K756" s="1" t="s">
        <v>18639</v>
      </c>
      <c r="L756" s="1" t="s">
        <v>754</v>
      </c>
      <c r="M756" s="1" t="s">
        <v>12191</v>
      </c>
      <c r="N756" s="1" t="s">
        <v>13107</v>
      </c>
      <c r="O756" s="1" t="s">
        <v>754</v>
      </c>
      <c r="P756" s="1" t="s">
        <v>18813</v>
      </c>
      <c r="Q756" s="1" t="s">
        <v>18813</v>
      </c>
      <c r="R756" s="1" t="s">
        <v>14098</v>
      </c>
      <c r="S756" s="1" t="s">
        <v>754</v>
      </c>
      <c r="T756" s="1"/>
      <c r="U756" s="1"/>
      <c r="V756" s="1" t="s">
        <v>14108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7386</v>
      </c>
      <c r="H757" s="1" t="s">
        <v>8969</v>
      </c>
      <c r="I757" s="1" t="s">
        <v>10490</v>
      </c>
      <c r="J757" s="1"/>
      <c r="K757" s="1" t="s">
        <v>18639</v>
      </c>
      <c r="L757" s="1" t="s">
        <v>755</v>
      </c>
      <c r="M757" s="1" t="s">
        <v>12192</v>
      </c>
      <c r="N757" s="1" t="s">
        <v>13107</v>
      </c>
      <c r="O757" s="1" t="s">
        <v>755</v>
      </c>
      <c r="P757" s="1" t="s">
        <v>18814</v>
      </c>
      <c r="Q757" s="1" t="s">
        <v>19431</v>
      </c>
      <c r="R757" s="1" t="s">
        <v>14098</v>
      </c>
      <c r="S757" s="1" t="s">
        <v>755</v>
      </c>
      <c r="T757" s="1" t="s">
        <v>19967</v>
      </c>
      <c r="U757" s="1"/>
      <c r="V757" s="1" t="s">
        <v>14108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14723</v>
      </c>
      <c r="F758" s="1" t="s">
        <v>15868</v>
      </c>
      <c r="G758" s="1" t="s">
        <v>16989</v>
      </c>
      <c r="H758" s="1" t="s">
        <v>18093</v>
      </c>
      <c r="I758" s="1" t="s">
        <v>10584</v>
      </c>
      <c r="J758" s="1"/>
      <c r="K758" s="1" t="s">
        <v>18639</v>
      </c>
      <c r="L758" s="1" t="s">
        <v>756</v>
      </c>
      <c r="M758" s="1" t="s">
        <v>12193</v>
      </c>
      <c r="N758" s="1" t="s">
        <v>13107</v>
      </c>
      <c r="O758" s="1" t="s">
        <v>756</v>
      </c>
      <c r="P758" s="1" t="s">
        <v>18815</v>
      </c>
      <c r="Q758" s="1" t="s">
        <v>18815</v>
      </c>
      <c r="R758" s="1" t="s">
        <v>14098</v>
      </c>
      <c r="S758" s="1" t="s">
        <v>756</v>
      </c>
      <c r="T758" s="1"/>
      <c r="U758" s="1" t="s">
        <v>20174</v>
      </c>
      <c r="V758" s="1" t="s">
        <v>14108</v>
      </c>
      <c r="W758" s="1" t="s">
        <v>756</v>
      </c>
      <c r="X758" s="1"/>
      <c r="Y758" t="s">
        <v>20440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4144</v>
      </c>
      <c r="H759" s="1" t="s">
        <v>5789</v>
      </c>
      <c r="I759" s="1" t="s">
        <v>10585</v>
      </c>
      <c r="J759" s="1"/>
      <c r="K759" s="1" t="s">
        <v>18639</v>
      </c>
      <c r="L759" s="1" t="s">
        <v>757</v>
      </c>
      <c r="M759" s="1" t="s">
        <v>12194</v>
      </c>
      <c r="N759" s="1" t="s">
        <v>13107</v>
      </c>
      <c r="O759" s="1" t="s">
        <v>757</v>
      </c>
      <c r="P759" s="1" t="s">
        <v>18815</v>
      </c>
      <c r="Q759" s="1" t="s">
        <v>18815</v>
      </c>
      <c r="R759" s="1" t="s">
        <v>14098</v>
      </c>
      <c r="S759" s="1" t="s">
        <v>757</v>
      </c>
      <c r="T759" s="1"/>
      <c r="U759" s="1"/>
      <c r="V759" s="1" t="s">
        <v>14108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14724</v>
      </c>
      <c r="F760" s="1" t="s">
        <v>15869</v>
      </c>
      <c r="G760" s="1" t="s">
        <v>16990</v>
      </c>
      <c r="H760" s="1" t="s">
        <v>18094</v>
      </c>
      <c r="I760" s="1" t="s">
        <v>10586</v>
      </c>
      <c r="J760" s="1"/>
      <c r="K760" s="1" t="s">
        <v>18639</v>
      </c>
      <c r="L760" s="1" t="s">
        <v>758</v>
      </c>
      <c r="M760" s="1" t="s">
        <v>12195</v>
      </c>
      <c r="N760" s="1" t="s">
        <v>13107</v>
      </c>
      <c r="O760" s="1" t="s">
        <v>758</v>
      </c>
      <c r="P760" s="1" t="s">
        <v>18815</v>
      </c>
      <c r="Q760" s="1" t="s">
        <v>18815</v>
      </c>
      <c r="R760" s="1" t="s">
        <v>14098</v>
      </c>
      <c r="S760" s="1" t="s">
        <v>758</v>
      </c>
      <c r="T760" s="1"/>
      <c r="U760" s="1"/>
      <c r="V760" s="1" t="s">
        <v>14108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14725</v>
      </c>
      <c r="F761" s="1" t="s">
        <v>15870</v>
      </c>
      <c r="G761" s="1" t="s">
        <v>16991</v>
      </c>
      <c r="H761" s="1" t="s">
        <v>18095</v>
      </c>
      <c r="I761" s="1" t="s">
        <v>10587</v>
      </c>
      <c r="J761" s="1"/>
      <c r="K761" s="1" t="s">
        <v>18639</v>
      </c>
      <c r="L761" s="1" t="s">
        <v>759</v>
      </c>
      <c r="M761" s="1" t="s">
        <v>12196</v>
      </c>
      <c r="N761" s="1" t="s">
        <v>13107</v>
      </c>
      <c r="O761" s="1" t="s">
        <v>759</v>
      </c>
      <c r="P761" s="1" t="s">
        <v>18816</v>
      </c>
      <c r="Q761" s="1" t="s">
        <v>19432</v>
      </c>
      <c r="R761" s="1" t="s">
        <v>14098</v>
      </c>
      <c r="S761" s="1" t="s">
        <v>759</v>
      </c>
      <c r="T761" s="1" t="s">
        <v>19968</v>
      </c>
      <c r="U761" s="1"/>
      <c r="V761" s="1" t="s">
        <v>14108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7390</v>
      </c>
      <c r="H762" s="1" t="s">
        <v>8973</v>
      </c>
      <c r="I762" s="1" t="s">
        <v>10588</v>
      </c>
      <c r="J762" s="1"/>
      <c r="K762" s="1" t="s">
        <v>18639</v>
      </c>
      <c r="L762" s="1" t="s">
        <v>760</v>
      </c>
      <c r="M762" s="1" t="s">
        <v>12197</v>
      </c>
      <c r="N762" s="1" t="s">
        <v>13107</v>
      </c>
      <c r="O762" s="1" t="s">
        <v>760</v>
      </c>
      <c r="P762" s="1" t="s">
        <v>18816</v>
      </c>
      <c r="Q762" s="1" t="s">
        <v>19433</v>
      </c>
      <c r="R762" s="1" t="s">
        <v>14098</v>
      </c>
      <c r="S762" s="1" t="s">
        <v>760</v>
      </c>
      <c r="T762" s="1"/>
      <c r="U762" s="1"/>
      <c r="V762" s="1" t="s">
        <v>14108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14726</v>
      </c>
      <c r="F763" s="1" t="s">
        <v>15871</v>
      </c>
      <c r="G763" s="1" t="s">
        <v>16992</v>
      </c>
      <c r="H763" s="1" t="s">
        <v>18096</v>
      </c>
      <c r="I763" s="1" t="s">
        <v>10586</v>
      </c>
      <c r="J763" s="1"/>
      <c r="K763" s="1" t="s">
        <v>18639</v>
      </c>
      <c r="L763" s="1" t="s">
        <v>761</v>
      </c>
      <c r="M763" s="1" t="s">
        <v>12198</v>
      </c>
      <c r="N763" s="1" t="s">
        <v>13107</v>
      </c>
      <c r="O763" s="1" t="s">
        <v>761</v>
      </c>
      <c r="P763" s="1" t="s">
        <v>18817</v>
      </c>
      <c r="Q763" s="1" t="s">
        <v>18817</v>
      </c>
      <c r="R763" s="1" t="s">
        <v>14098</v>
      </c>
      <c r="S763" s="1" t="s">
        <v>761</v>
      </c>
      <c r="T763" s="1"/>
      <c r="U763" s="1" t="s">
        <v>20175</v>
      </c>
      <c r="V763" s="1" t="s">
        <v>14108</v>
      </c>
      <c r="W763" s="1" t="s">
        <v>761</v>
      </c>
      <c r="X763" s="1" t="s">
        <v>20334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7392</v>
      </c>
      <c r="H764" s="1" t="s">
        <v>8975</v>
      </c>
      <c r="I764" s="1" t="s">
        <v>9891</v>
      </c>
      <c r="J764" s="1"/>
      <c r="K764" s="1" t="s">
        <v>18639</v>
      </c>
      <c r="L764" s="1" t="s">
        <v>762</v>
      </c>
      <c r="M764" s="1" t="s">
        <v>12199</v>
      </c>
      <c r="N764" s="1" t="s">
        <v>13107</v>
      </c>
      <c r="O764" s="1" t="s">
        <v>762</v>
      </c>
      <c r="P764" s="1" t="s">
        <v>18817</v>
      </c>
      <c r="Q764" s="1" t="s">
        <v>18817</v>
      </c>
      <c r="R764" s="1" t="s">
        <v>14098</v>
      </c>
      <c r="S764" s="1" t="s">
        <v>762</v>
      </c>
      <c r="T764" s="1"/>
      <c r="U764" s="1"/>
      <c r="V764" s="1" t="s">
        <v>14108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14727</v>
      </c>
      <c r="F765" s="1" t="s">
        <v>15872</v>
      </c>
      <c r="G765" s="1" t="s">
        <v>16993</v>
      </c>
      <c r="H765" s="1" t="s">
        <v>18097</v>
      </c>
      <c r="I765" s="1" t="s">
        <v>10589</v>
      </c>
      <c r="J765" s="1"/>
      <c r="K765" s="1" t="s">
        <v>18639</v>
      </c>
      <c r="L765" s="1" t="s">
        <v>763</v>
      </c>
      <c r="M765" s="1" t="s">
        <v>12200</v>
      </c>
      <c r="N765" s="1" t="s">
        <v>13107</v>
      </c>
      <c r="O765" s="1" t="s">
        <v>763</v>
      </c>
      <c r="P765" s="1" t="s">
        <v>18817</v>
      </c>
      <c r="Q765" s="1" t="s">
        <v>18817</v>
      </c>
      <c r="R765" s="1" t="s">
        <v>14098</v>
      </c>
      <c r="S765" s="1" t="s">
        <v>763</v>
      </c>
      <c r="T765" s="1"/>
      <c r="U765" s="1"/>
      <c r="V765" s="1" t="s">
        <v>14108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14728</v>
      </c>
      <c r="F766" s="1" t="s">
        <v>15873</v>
      </c>
      <c r="G766" s="1" t="s">
        <v>16994</v>
      </c>
      <c r="H766" s="1" t="s">
        <v>18098</v>
      </c>
      <c r="I766" s="1" t="s">
        <v>10590</v>
      </c>
      <c r="J766" s="1"/>
      <c r="K766" s="1" t="s">
        <v>18639</v>
      </c>
      <c r="L766" s="1" t="s">
        <v>764</v>
      </c>
      <c r="M766" s="1" t="s">
        <v>12201</v>
      </c>
      <c r="N766" s="1" t="s">
        <v>13107</v>
      </c>
      <c r="O766" s="1" t="s">
        <v>764</v>
      </c>
      <c r="P766" s="1" t="s">
        <v>18818</v>
      </c>
      <c r="Q766" s="1" t="s">
        <v>19434</v>
      </c>
      <c r="R766" s="1" t="s">
        <v>14098</v>
      </c>
      <c r="S766" s="1" t="s">
        <v>764</v>
      </c>
      <c r="T766" s="1" t="s">
        <v>19969</v>
      </c>
      <c r="U766" s="1"/>
      <c r="V766" s="1" t="s">
        <v>14108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14729</v>
      </c>
      <c r="F767" s="1" t="s">
        <v>15874</v>
      </c>
      <c r="G767" s="1" t="s">
        <v>16995</v>
      </c>
      <c r="H767" s="1" t="s">
        <v>18099</v>
      </c>
      <c r="I767" s="1" t="s">
        <v>10591</v>
      </c>
      <c r="J767" s="1"/>
      <c r="K767" s="1" t="s">
        <v>18639</v>
      </c>
      <c r="L767" s="1" t="s">
        <v>765</v>
      </c>
      <c r="M767" s="1" t="s">
        <v>12202</v>
      </c>
      <c r="N767" s="1" t="s">
        <v>13107</v>
      </c>
      <c r="O767" s="1" t="s">
        <v>765</v>
      </c>
      <c r="P767" s="1" t="s">
        <v>18818</v>
      </c>
      <c r="Q767" s="1" t="s">
        <v>19435</v>
      </c>
      <c r="R767" s="1" t="s">
        <v>14098</v>
      </c>
      <c r="S767" s="1" t="s">
        <v>765</v>
      </c>
      <c r="T767" s="1"/>
      <c r="U767" s="1"/>
      <c r="V767" s="1" t="s">
        <v>14108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14730</v>
      </c>
      <c r="F768" s="1" t="s">
        <v>15875</v>
      </c>
      <c r="G768" s="1" t="s">
        <v>16996</v>
      </c>
      <c r="H768" s="1" t="s">
        <v>18100</v>
      </c>
      <c r="I768" s="1" t="s">
        <v>10592</v>
      </c>
      <c r="J768" s="1"/>
      <c r="K768" s="1" t="s">
        <v>18639</v>
      </c>
      <c r="L768" s="1" t="s">
        <v>766</v>
      </c>
      <c r="M768" s="1" t="s">
        <v>12203</v>
      </c>
      <c r="N768" s="1" t="s">
        <v>13107</v>
      </c>
      <c r="O768" s="1" t="s">
        <v>766</v>
      </c>
      <c r="P768" s="1" t="s">
        <v>18818</v>
      </c>
      <c r="Q768" s="1" t="s">
        <v>19436</v>
      </c>
      <c r="R768" s="1" t="s">
        <v>14098</v>
      </c>
      <c r="S768" s="1" t="s">
        <v>766</v>
      </c>
      <c r="T768" s="1"/>
      <c r="U768" s="1"/>
      <c r="V768" s="1" t="s">
        <v>14108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14731</v>
      </c>
      <c r="F769" s="1" t="s">
        <v>15876</v>
      </c>
      <c r="G769" s="1" t="s">
        <v>16997</v>
      </c>
      <c r="H769" s="1" t="s">
        <v>18101</v>
      </c>
      <c r="I769" s="1" t="s">
        <v>10593</v>
      </c>
      <c r="J769" s="1"/>
      <c r="K769" s="1" t="s">
        <v>18639</v>
      </c>
      <c r="L769" s="1" t="s">
        <v>767</v>
      </c>
      <c r="M769" s="1" t="s">
        <v>12204</v>
      </c>
      <c r="N769" s="1" t="s">
        <v>13107</v>
      </c>
      <c r="O769" s="1" t="s">
        <v>767</v>
      </c>
      <c r="P769" s="1" t="s">
        <v>18818</v>
      </c>
      <c r="Q769" s="1" t="s">
        <v>19437</v>
      </c>
      <c r="R769" s="1" t="s">
        <v>14098</v>
      </c>
      <c r="S769" s="1" t="s">
        <v>767</v>
      </c>
      <c r="T769" s="1"/>
      <c r="U769" s="1"/>
      <c r="V769" s="1" t="s">
        <v>14108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14732</v>
      </c>
      <c r="F770" s="1" t="s">
        <v>15877</v>
      </c>
      <c r="G770" s="1" t="s">
        <v>14732</v>
      </c>
      <c r="H770" s="1" t="s">
        <v>18102</v>
      </c>
      <c r="I770" s="1" t="s">
        <v>10594</v>
      </c>
      <c r="J770" s="1"/>
      <c r="K770" s="1" t="s">
        <v>18639</v>
      </c>
      <c r="L770" s="1" t="s">
        <v>768</v>
      </c>
      <c r="M770" s="1" t="s">
        <v>12205</v>
      </c>
      <c r="N770" s="1" t="s">
        <v>13107</v>
      </c>
      <c r="O770" s="1" t="s">
        <v>768</v>
      </c>
      <c r="P770" s="1" t="s">
        <v>18819</v>
      </c>
      <c r="Q770" s="1" t="s">
        <v>18819</v>
      </c>
      <c r="R770" s="1" t="s">
        <v>14098</v>
      </c>
      <c r="S770" s="1" t="s">
        <v>768</v>
      </c>
      <c r="T770" s="1"/>
      <c r="U770" s="1" t="s">
        <v>20176</v>
      </c>
      <c r="V770" s="1" t="s">
        <v>14108</v>
      </c>
      <c r="W770" s="1" t="s">
        <v>768</v>
      </c>
      <c r="X770" s="1" t="s">
        <v>20335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14733</v>
      </c>
      <c r="F771" s="1" t="s">
        <v>15878</v>
      </c>
      <c r="G771" s="1" t="s">
        <v>16998</v>
      </c>
      <c r="H771" s="1" t="s">
        <v>18103</v>
      </c>
      <c r="I771" s="1" t="s">
        <v>10595</v>
      </c>
      <c r="J771" s="1"/>
      <c r="K771" s="1" t="s">
        <v>18639</v>
      </c>
      <c r="L771" s="1" t="s">
        <v>769</v>
      </c>
      <c r="M771" s="1" t="s">
        <v>12206</v>
      </c>
      <c r="N771" s="1" t="s">
        <v>13107</v>
      </c>
      <c r="O771" s="1" t="s">
        <v>769</v>
      </c>
      <c r="P771" s="1" t="s">
        <v>18820</v>
      </c>
      <c r="Q771" s="1" t="s">
        <v>19438</v>
      </c>
      <c r="R771" s="1" t="s">
        <v>14098</v>
      </c>
      <c r="S771" s="1" t="s">
        <v>769</v>
      </c>
      <c r="T771" s="1" t="s">
        <v>19970</v>
      </c>
      <c r="U771" s="1"/>
      <c r="V771" s="1" t="s">
        <v>14108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14734</v>
      </c>
      <c r="F772" s="1" t="s">
        <v>15879</v>
      </c>
      <c r="G772" s="1" t="s">
        <v>16999</v>
      </c>
      <c r="H772" s="1" t="s">
        <v>18104</v>
      </c>
      <c r="I772" s="1" t="s">
        <v>10596</v>
      </c>
      <c r="J772" s="1"/>
      <c r="K772" s="1" t="s">
        <v>18639</v>
      </c>
      <c r="L772" s="1" t="s">
        <v>770</v>
      </c>
      <c r="M772" s="1" t="s">
        <v>12207</v>
      </c>
      <c r="N772" s="1" t="s">
        <v>13107</v>
      </c>
      <c r="O772" s="1" t="s">
        <v>770</v>
      </c>
      <c r="P772" s="1" t="s">
        <v>18821</v>
      </c>
      <c r="Q772" s="1" t="s">
        <v>18821</v>
      </c>
      <c r="R772" s="1" t="s">
        <v>14098</v>
      </c>
      <c r="S772" s="1" t="s">
        <v>770</v>
      </c>
      <c r="T772" s="1"/>
      <c r="U772" s="1" t="s">
        <v>20177</v>
      </c>
      <c r="V772" s="1" t="s">
        <v>14108</v>
      </c>
      <c r="W772" s="1" t="s">
        <v>770</v>
      </c>
      <c r="X772" s="1"/>
      <c r="Y772" t="s">
        <v>20441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14735</v>
      </c>
      <c r="F773" s="1" t="s">
        <v>15880</v>
      </c>
      <c r="G773" s="1" t="s">
        <v>17000</v>
      </c>
      <c r="H773" s="1" t="s">
        <v>18105</v>
      </c>
      <c r="I773" s="1" t="s">
        <v>10597</v>
      </c>
      <c r="J773" s="1"/>
      <c r="K773" s="1" t="s">
        <v>18639</v>
      </c>
      <c r="L773" s="1" t="s">
        <v>771</v>
      </c>
      <c r="M773" s="1" t="s">
        <v>12208</v>
      </c>
      <c r="N773" s="1" t="s">
        <v>13107</v>
      </c>
      <c r="O773" s="1" t="s">
        <v>771</v>
      </c>
      <c r="P773" s="1" t="s">
        <v>18821</v>
      </c>
      <c r="Q773" s="1" t="s">
        <v>18821</v>
      </c>
      <c r="R773" s="1" t="s">
        <v>14098</v>
      </c>
      <c r="S773" s="1" t="s">
        <v>771</v>
      </c>
      <c r="T773" s="1"/>
      <c r="U773" s="1"/>
      <c r="V773" s="1" t="s">
        <v>14108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14736</v>
      </c>
      <c r="F774" s="1" t="s">
        <v>15881</v>
      </c>
      <c r="G774" s="1" t="s">
        <v>17001</v>
      </c>
      <c r="H774" s="1" t="s">
        <v>18102</v>
      </c>
      <c r="I774" s="1" t="s">
        <v>10598</v>
      </c>
      <c r="J774" s="1"/>
      <c r="K774" s="1" t="s">
        <v>18639</v>
      </c>
      <c r="L774" s="1" t="s">
        <v>772</v>
      </c>
      <c r="M774" s="1" t="s">
        <v>12209</v>
      </c>
      <c r="N774" s="1" t="s">
        <v>13107</v>
      </c>
      <c r="O774" s="1" t="s">
        <v>772</v>
      </c>
      <c r="P774" s="1" t="s">
        <v>18821</v>
      </c>
      <c r="Q774" s="1" t="s">
        <v>18821</v>
      </c>
      <c r="R774" s="1" t="s">
        <v>14098</v>
      </c>
      <c r="S774" s="1" t="s">
        <v>772</v>
      </c>
      <c r="T774" s="1"/>
      <c r="U774" s="1"/>
      <c r="V774" s="1" t="s">
        <v>14108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7402</v>
      </c>
      <c r="H775" s="1" t="s">
        <v>8985</v>
      </c>
      <c r="I775" s="1" t="s">
        <v>10599</v>
      </c>
      <c r="J775" s="1"/>
      <c r="K775" s="1" t="s">
        <v>18639</v>
      </c>
      <c r="L775" s="1" t="s">
        <v>773</v>
      </c>
      <c r="M775" s="1" t="s">
        <v>12210</v>
      </c>
      <c r="N775" s="1" t="s">
        <v>13107</v>
      </c>
      <c r="O775" s="1" t="s">
        <v>773</v>
      </c>
      <c r="P775" s="1" t="s">
        <v>18822</v>
      </c>
      <c r="Q775" s="1" t="s">
        <v>19439</v>
      </c>
      <c r="R775" s="1" t="s">
        <v>14098</v>
      </c>
      <c r="S775" s="1" t="s">
        <v>773</v>
      </c>
      <c r="T775" s="1" t="s">
        <v>19971</v>
      </c>
      <c r="U775" s="1"/>
      <c r="V775" s="1" t="s">
        <v>14108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14737</v>
      </c>
      <c r="F776" s="1" t="s">
        <v>15882</v>
      </c>
      <c r="G776" s="1" t="s">
        <v>17002</v>
      </c>
      <c r="H776" s="1" t="s">
        <v>18106</v>
      </c>
      <c r="I776" s="1" t="s">
        <v>10600</v>
      </c>
      <c r="J776" s="1"/>
      <c r="K776" s="1" t="s">
        <v>18639</v>
      </c>
      <c r="L776" s="1" t="s">
        <v>774</v>
      </c>
      <c r="M776" s="1" t="s">
        <v>12211</v>
      </c>
      <c r="N776" s="1" t="s">
        <v>13107</v>
      </c>
      <c r="O776" s="1" t="s">
        <v>774</v>
      </c>
      <c r="P776" s="1" t="s">
        <v>18822</v>
      </c>
      <c r="Q776" s="1" t="s">
        <v>19440</v>
      </c>
      <c r="R776" s="1" t="s">
        <v>14098</v>
      </c>
      <c r="S776" s="1" t="s">
        <v>774</v>
      </c>
      <c r="T776" s="1"/>
      <c r="U776" s="1"/>
      <c r="V776" s="1" t="s">
        <v>14108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14738</v>
      </c>
      <c r="F777" s="1" t="s">
        <v>15883</v>
      </c>
      <c r="G777" s="1" t="s">
        <v>17003</v>
      </c>
      <c r="H777" s="1" t="s">
        <v>17003</v>
      </c>
      <c r="I777" s="1" t="s">
        <v>10601</v>
      </c>
      <c r="J777" s="1"/>
      <c r="K777" s="1" t="s">
        <v>18639</v>
      </c>
      <c r="L777" s="1" t="s">
        <v>775</v>
      </c>
      <c r="M777" s="1" t="s">
        <v>12212</v>
      </c>
      <c r="N777" s="1" t="s">
        <v>13107</v>
      </c>
      <c r="O777" s="1" t="s">
        <v>775</v>
      </c>
      <c r="P777" s="1" t="s">
        <v>18823</v>
      </c>
      <c r="Q777" s="1" t="s">
        <v>18823</v>
      </c>
      <c r="R777" s="1" t="s">
        <v>14098</v>
      </c>
      <c r="S777" s="1" t="s">
        <v>775</v>
      </c>
      <c r="T777" s="1"/>
      <c r="U777" s="1" t="s">
        <v>20178</v>
      </c>
      <c r="V777" s="1" t="s">
        <v>14108</v>
      </c>
      <c r="W777" s="1" t="s">
        <v>775</v>
      </c>
      <c r="X777" s="1"/>
      <c r="Y777" t="s">
        <v>20442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14739</v>
      </c>
      <c r="F778" s="1" t="s">
        <v>15884</v>
      </c>
      <c r="G778" s="1" t="s">
        <v>17004</v>
      </c>
      <c r="H778" s="1" t="s">
        <v>18107</v>
      </c>
      <c r="I778" s="1" t="s">
        <v>10602</v>
      </c>
      <c r="J778" s="1"/>
      <c r="K778" s="1" t="s">
        <v>18639</v>
      </c>
      <c r="L778" s="1" t="s">
        <v>776</v>
      </c>
      <c r="M778" s="1" t="s">
        <v>12213</v>
      </c>
      <c r="N778" s="1" t="s">
        <v>13107</v>
      </c>
      <c r="O778" s="1" t="s">
        <v>776</v>
      </c>
      <c r="P778" s="1" t="s">
        <v>18823</v>
      </c>
      <c r="Q778" s="1" t="s">
        <v>18823</v>
      </c>
      <c r="R778" s="1" t="s">
        <v>14098</v>
      </c>
      <c r="S778" s="1" t="s">
        <v>776</v>
      </c>
      <c r="T778" s="1"/>
      <c r="U778" s="1"/>
      <c r="V778" s="1" t="s">
        <v>14108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14740</v>
      </c>
      <c r="F779" s="1" t="s">
        <v>15885</v>
      </c>
      <c r="G779" s="1" t="s">
        <v>17005</v>
      </c>
      <c r="H779" s="1" t="s">
        <v>18108</v>
      </c>
      <c r="I779" s="1" t="s">
        <v>10603</v>
      </c>
      <c r="J779" s="1"/>
      <c r="K779" s="1" t="s">
        <v>18639</v>
      </c>
      <c r="L779" s="1" t="s">
        <v>777</v>
      </c>
      <c r="M779" s="1" t="s">
        <v>12214</v>
      </c>
      <c r="N779" s="1" t="s">
        <v>13107</v>
      </c>
      <c r="O779" s="1" t="s">
        <v>777</v>
      </c>
      <c r="P779" s="1" t="s">
        <v>18823</v>
      </c>
      <c r="Q779" s="1" t="s">
        <v>18823</v>
      </c>
      <c r="R779" s="1" t="s">
        <v>14098</v>
      </c>
      <c r="S779" s="1" t="s">
        <v>777</v>
      </c>
      <c r="T779" s="1"/>
      <c r="U779" s="1"/>
      <c r="V779" s="1" t="s">
        <v>14108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14741</v>
      </c>
      <c r="F780" s="1" t="s">
        <v>15886</v>
      </c>
      <c r="G780" s="1" t="s">
        <v>17006</v>
      </c>
      <c r="H780" s="1" t="s">
        <v>18109</v>
      </c>
      <c r="I780" s="1" t="s">
        <v>10604</v>
      </c>
      <c r="J780" s="1"/>
      <c r="K780" s="1" t="s">
        <v>18639</v>
      </c>
      <c r="L780" s="1" t="s">
        <v>778</v>
      </c>
      <c r="M780" s="1" t="s">
        <v>12215</v>
      </c>
      <c r="N780" s="1" t="s">
        <v>13107</v>
      </c>
      <c r="O780" s="1" t="s">
        <v>778</v>
      </c>
      <c r="P780" s="1" t="s">
        <v>18823</v>
      </c>
      <c r="Q780" s="1" t="s">
        <v>18823</v>
      </c>
      <c r="R780" s="1" t="s">
        <v>14098</v>
      </c>
      <c r="S780" s="1" t="s">
        <v>778</v>
      </c>
      <c r="T780" s="1"/>
      <c r="U780" s="1"/>
      <c r="V780" s="1" t="s">
        <v>14108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14742</v>
      </c>
      <c r="F781" s="1" t="s">
        <v>15887</v>
      </c>
      <c r="G781" s="1" t="s">
        <v>17007</v>
      </c>
      <c r="H781" s="1" t="s">
        <v>18110</v>
      </c>
      <c r="I781" s="1" t="s">
        <v>10605</v>
      </c>
      <c r="J781" s="1"/>
      <c r="K781" s="1" t="s">
        <v>18639</v>
      </c>
      <c r="L781" s="1" t="s">
        <v>779</v>
      </c>
      <c r="M781" s="1" t="s">
        <v>12216</v>
      </c>
      <c r="N781" s="1" t="s">
        <v>13107</v>
      </c>
      <c r="O781" s="1" t="s">
        <v>779</v>
      </c>
      <c r="P781" s="1" t="s">
        <v>18824</v>
      </c>
      <c r="Q781" s="1" t="s">
        <v>19441</v>
      </c>
      <c r="R781" s="1" t="s">
        <v>14098</v>
      </c>
      <c r="S781" s="1" t="s">
        <v>779</v>
      </c>
      <c r="T781" s="1" t="s">
        <v>19972</v>
      </c>
      <c r="U781" s="1"/>
      <c r="V781" s="1" t="s">
        <v>14108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14743</v>
      </c>
      <c r="F782" s="1" t="s">
        <v>15888</v>
      </c>
      <c r="G782" s="1" t="s">
        <v>17008</v>
      </c>
      <c r="H782" s="1" t="s">
        <v>18111</v>
      </c>
      <c r="I782" s="1" t="s">
        <v>10606</v>
      </c>
      <c r="J782" s="1"/>
      <c r="K782" s="1" t="s">
        <v>18639</v>
      </c>
      <c r="L782" s="1" t="s">
        <v>780</v>
      </c>
      <c r="M782" s="1" t="s">
        <v>12217</v>
      </c>
      <c r="N782" s="1" t="s">
        <v>13107</v>
      </c>
      <c r="O782" s="1" t="s">
        <v>780</v>
      </c>
      <c r="P782" s="1" t="s">
        <v>18825</v>
      </c>
      <c r="Q782" s="1" t="s">
        <v>18825</v>
      </c>
      <c r="R782" s="1" t="s">
        <v>14098</v>
      </c>
      <c r="S782" s="1" t="s">
        <v>780</v>
      </c>
      <c r="T782" s="1"/>
      <c r="U782" s="1" t="s">
        <v>20179</v>
      </c>
      <c r="V782" s="1" t="s">
        <v>14108</v>
      </c>
      <c r="W782" s="1" t="s">
        <v>780</v>
      </c>
      <c r="X782" s="1"/>
      <c r="Y782" t="s">
        <v>20443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14744</v>
      </c>
      <c r="F783" s="1" t="s">
        <v>15889</v>
      </c>
      <c r="G783" s="1" t="s">
        <v>17009</v>
      </c>
      <c r="H783" s="1" t="s">
        <v>18112</v>
      </c>
      <c r="I783" s="1" t="s">
        <v>10607</v>
      </c>
      <c r="J783" s="1"/>
      <c r="K783" s="1" t="s">
        <v>18639</v>
      </c>
      <c r="L783" s="1" t="s">
        <v>781</v>
      </c>
      <c r="M783" s="1" t="s">
        <v>12218</v>
      </c>
      <c r="N783" s="1" t="s">
        <v>13107</v>
      </c>
      <c r="O783" s="1" t="s">
        <v>781</v>
      </c>
      <c r="P783" s="1" t="s">
        <v>18825</v>
      </c>
      <c r="Q783" s="1" t="s">
        <v>18825</v>
      </c>
      <c r="R783" s="1" t="s">
        <v>14098</v>
      </c>
      <c r="S783" s="1" t="s">
        <v>781</v>
      </c>
      <c r="T783" s="1"/>
      <c r="U783" s="1"/>
      <c r="V783" s="1" t="s">
        <v>14108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7411</v>
      </c>
      <c r="H784" s="1" t="s">
        <v>8993</v>
      </c>
      <c r="I784" s="1" t="s">
        <v>10608</v>
      </c>
      <c r="J784" s="1"/>
      <c r="K784" s="1" t="s">
        <v>18639</v>
      </c>
      <c r="L784" s="1" t="s">
        <v>782</v>
      </c>
      <c r="M784" s="1" t="s">
        <v>12219</v>
      </c>
      <c r="N784" s="1" t="s">
        <v>13107</v>
      </c>
      <c r="O784" s="1" t="s">
        <v>782</v>
      </c>
      <c r="P784" s="1" t="s">
        <v>18825</v>
      </c>
      <c r="Q784" s="1" t="s">
        <v>18825</v>
      </c>
      <c r="R784" s="1" t="s">
        <v>14098</v>
      </c>
      <c r="S784" s="1" t="s">
        <v>782</v>
      </c>
      <c r="T784" s="1"/>
      <c r="U784" s="1"/>
      <c r="V784" s="1" t="s">
        <v>14108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14745</v>
      </c>
      <c r="F785" s="1" t="s">
        <v>15890</v>
      </c>
      <c r="G785" s="1" t="s">
        <v>17010</v>
      </c>
      <c r="H785" s="1" t="s">
        <v>18113</v>
      </c>
      <c r="I785" s="1" t="s">
        <v>10609</v>
      </c>
      <c r="J785" s="1"/>
      <c r="K785" s="1" t="s">
        <v>18639</v>
      </c>
      <c r="L785" s="1" t="s">
        <v>783</v>
      </c>
      <c r="M785" s="1" t="s">
        <v>12220</v>
      </c>
      <c r="N785" s="1" t="s">
        <v>13107</v>
      </c>
      <c r="O785" s="1" t="s">
        <v>783</v>
      </c>
      <c r="P785" s="1" t="s">
        <v>18825</v>
      </c>
      <c r="Q785" s="1" t="s">
        <v>18825</v>
      </c>
      <c r="R785" s="1" t="s">
        <v>14098</v>
      </c>
      <c r="S785" s="1" t="s">
        <v>783</v>
      </c>
      <c r="T785" s="1"/>
      <c r="U785" s="1"/>
      <c r="V785" s="1" t="s">
        <v>14108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14746</v>
      </c>
      <c r="F786" s="1" t="s">
        <v>15891</v>
      </c>
      <c r="G786" s="1" t="s">
        <v>17011</v>
      </c>
      <c r="H786" s="1" t="s">
        <v>18096</v>
      </c>
      <c r="I786" s="1" t="s">
        <v>10610</v>
      </c>
      <c r="J786" s="1"/>
      <c r="K786" s="1" t="s">
        <v>18639</v>
      </c>
      <c r="L786" s="1" t="s">
        <v>784</v>
      </c>
      <c r="M786" s="1" t="s">
        <v>12221</v>
      </c>
      <c r="N786" s="1" t="s">
        <v>13107</v>
      </c>
      <c r="O786" s="1" t="s">
        <v>784</v>
      </c>
      <c r="P786" s="1" t="s">
        <v>18825</v>
      </c>
      <c r="Q786" s="1" t="s">
        <v>18825</v>
      </c>
      <c r="R786" s="1" t="s">
        <v>14098</v>
      </c>
      <c r="S786" s="1" t="s">
        <v>784</v>
      </c>
      <c r="T786" s="1"/>
      <c r="U786" s="1"/>
      <c r="V786" s="1" t="s">
        <v>14108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14747</v>
      </c>
      <c r="F787" s="1" t="s">
        <v>15892</v>
      </c>
      <c r="G787" s="1" t="s">
        <v>17012</v>
      </c>
      <c r="H787" s="1" t="s">
        <v>18114</v>
      </c>
      <c r="I787" s="1" t="s">
        <v>10611</v>
      </c>
      <c r="J787" s="1"/>
      <c r="K787" s="1" t="s">
        <v>18639</v>
      </c>
      <c r="L787" s="1" t="s">
        <v>785</v>
      </c>
      <c r="M787" s="1" t="s">
        <v>12222</v>
      </c>
      <c r="N787" s="1" t="s">
        <v>13107</v>
      </c>
      <c r="O787" s="1" t="s">
        <v>785</v>
      </c>
      <c r="P787" s="1" t="s">
        <v>18825</v>
      </c>
      <c r="Q787" s="1" t="s">
        <v>18825</v>
      </c>
      <c r="R787" s="1" t="s">
        <v>14098</v>
      </c>
      <c r="S787" s="1" t="s">
        <v>785</v>
      </c>
      <c r="T787" s="1"/>
      <c r="U787" s="1"/>
      <c r="V787" s="1" t="s">
        <v>14108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14748</v>
      </c>
      <c r="F788" s="1" t="s">
        <v>15893</v>
      </c>
      <c r="G788" s="1" t="s">
        <v>17013</v>
      </c>
      <c r="H788" s="1" t="s">
        <v>18111</v>
      </c>
      <c r="I788" s="1" t="s">
        <v>10612</v>
      </c>
      <c r="J788" s="1"/>
      <c r="K788" s="1" t="s">
        <v>18639</v>
      </c>
      <c r="L788" s="1" t="s">
        <v>786</v>
      </c>
      <c r="M788" s="1" t="s">
        <v>12223</v>
      </c>
      <c r="N788" s="1" t="s">
        <v>13107</v>
      </c>
      <c r="O788" s="1" t="s">
        <v>786</v>
      </c>
      <c r="P788" s="1" t="s">
        <v>18826</v>
      </c>
      <c r="Q788" s="1" t="s">
        <v>19442</v>
      </c>
      <c r="R788" s="1" t="s">
        <v>14098</v>
      </c>
      <c r="S788" s="1" t="s">
        <v>786</v>
      </c>
      <c r="T788" s="1" t="s">
        <v>19973</v>
      </c>
      <c r="U788" s="1"/>
      <c r="V788" s="1" t="s">
        <v>14108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7416</v>
      </c>
      <c r="H789" s="1" t="s">
        <v>8996</v>
      </c>
      <c r="I789" s="1" t="s">
        <v>10613</v>
      </c>
      <c r="J789" s="1"/>
      <c r="K789" s="1" t="s">
        <v>18639</v>
      </c>
      <c r="L789" s="1" t="s">
        <v>787</v>
      </c>
      <c r="M789" s="1" t="s">
        <v>12224</v>
      </c>
      <c r="N789" s="1" t="s">
        <v>13107</v>
      </c>
      <c r="O789" s="1" t="s">
        <v>787</v>
      </c>
      <c r="P789" s="1" t="s">
        <v>18826</v>
      </c>
      <c r="Q789" s="1" t="s">
        <v>19443</v>
      </c>
      <c r="R789" s="1" t="s">
        <v>14098</v>
      </c>
      <c r="S789" s="1" t="s">
        <v>787</v>
      </c>
      <c r="T789" s="1"/>
      <c r="U789" s="1"/>
      <c r="V789" s="1" t="s">
        <v>14108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14749</v>
      </c>
      <c r="F790" s="1" t="s">
        <v>15894</v>
      </c>
      <c r="G790" s="1" t="s">
        <v>17014</v>
      </c>
      <c r="H790" s="1" t="s">
        <v>17003</v>
      </c>
      <c r="I790" s="1" t="s">
        <v>10614</v>
      </c>
      <c r="J790" s="1"/>
      <c r="K790" s="1" t="s">
        <v>18639</v>
      </c>
      <c r="L790" s="1" t="s">
        <v>788</v>
      </c>
      <c r="M790" s="1" t="s">
        <v>12225</v>
      </c>
      <c r="N790" s="1" t="s">
        <v>13107</v>
      </c>
      <c r="O790" s="1" t="s">
        <v>788</v>
      </c>
      <c r="P790" s="1" t="s">
        <v>18826</v>
      </c>
      <c r="Q790" s="1" t="s">
        <v>19444</v>
      </c>
      <c r="R790" s="1" t="s">
        <v>14098</v>
      </c>
      <c r="S790" s="1" t="s">
        <v>788</v>
      </c>
      <c r="T790" s="1"/>
      <c r="U790" s="1"/>
      <c r="V790" s="1" t="s">
        <v>14108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14750</v>
      </c>
      <c r="F791" s="1" t="s">
        <v>15895</v>
      </c>
      <c r="G791" s="1" t="s">
        <v>17015</v>
      </c>
      <c r="H791" s="1" t="s">
        <v>18115</v>
      </c>
      <c r="I791" s="1" t="s">
        <v>10615</v>
      </c>
      <c r="J791" s="1"/>
      <c r="K791" s="1" t="s">
        <v>18639</v>
      </c>
      <c r="L791" s="1" t="s">
        <v>789</v>
      </c>
      <c r="M791" s="1" t="s">
        <v>12226</v>
      </c>
      <c r="N791" s="1" t="s">
        <v>13107</v>
      </c>
      <c r="O791" s="1" t="s">
        <v>789</v>
      </c>
      <c r="P791" s="1" t="s">
        <v>18826</v>
      </c>
      <c r="Q791" s="1" t="s">
        <v>19445</v>
      </c>
      <c r="R791" s="1" t="s">
        <v>14098</v>
      </c>
      <c r="S791" s="1" t="s">
        <v>789</v>
      </c>
      <c r="T791" s="1"/>
      <c r="U791" s="1"/>
      <c r="V791" s="1" t="s">
        <v>14108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14751</v>
      </c>
      <c r="F792" s="1" t="s">
        <v>15896</v>
      </c>
      <c r="G792" s="1" t="s">
        <v>14751</v>
      </c>
      <c r="H792" s="1" t="s">
        <v>18116</v>
      </c>
      <c r="I792" s="1" t="s">
        <v>10616</v>
      </c>
      <c r="J792" s="1"/>
      <c r="K792" s="1" t="s">
        <v>18639</v>
      </c>
      <c r="L792" s="1" t="s">
        <v>790</v>
      </c>
      <c r="M792" s="1" t="s">
        <v>12227</v>
      </c>
      <c r="N792" s="1" t="s">
        <v>13107</v>
      </c>
      <c r="O792" s="1" t="s">
        <v>790</v>
      </c>
      <c r="P792" s="1" t="s">
        <v>18826</v>
      </c>
      <c r="Q792" s="1" t="s">
        <v>19446</v>
      </c>
      <c r="R792" s="1" t="s">
        <v>14098</v>
      </c>
      <c r="S792" s="1" t="s">
        <v>790</v>
      </c>
      <c r="T792" s="1"/>
      <c r="U792" s="1"/>
      <c r="V792" s="1" t="s">
        <v>14108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14752</v>
      </c>
      <c r="F793" s="1" t="s">
        <v>15897</v>
      </c>
      <c r="G793" s="1" t="s">
        <v>17016</v>
      </c>
      <c r="H793" s="1" t="s">
        <v>18117</v>
      </c>
      <c r="I793" s="1" t="s">
        <v>10617</v>
      </c>
      <c r="J793" s="1"/>
      <c r="K793" s="1" t="s">
        <v>18639</v>
      </c>
      <c r="L793" s="1" t="s">
        <v>791</v>
      </c>
      <c r="M793" s="1" t="s">
        <v>12228</v>
      </c>
      <c r="N793" s="1" t="s">
        <v>13107</v>
      </c>
      <c r="O793" s="1" t="s">
        <v>791</v>
      </c>
      <c r="P793" s="1" t="s">
        <v>18826</v>
      </c>
      <c r="Q793" s="1" t="s">
        <v>19447</v>
      </c>
      <c r="R793" s="1" t="s">
        <v>14098</v>
      </c>
      <c r="S793" s="1" t="s">
        <v>791</v>
      </c>
      <c r="T793" s="1"/>
      <c r="U793" s="1"/>
      <c r="V793" s="1" t="s">
        <v>14108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14753</v>
      </c>
      <c r="F794" s="1" t="s">
        <v>15898</v>
      </c>
      <c r="G794" s="1" t="s">
        <v>17017</v>
      </c>
      <c r="H794" s="1" t="s">
        <v>18118</v>
      </c>
      <c r="I794" s="1" t="s">
        <v>10618</v>
      </c>
      <c r="J794" s="1"/>
      <c r="K794" s="1" t="s">
        <v>18639</v>
      </c>
      <c r="L794" s="1" t="s">
        <v>792</v>
      </c>
      <c r="M794" s="1" t="s">
        <v>12229</v>
      </c>
      <c r="N794" s="1" t="s">
        <v>13107</v>
      </c>
      <c r="O794" s="1" t="s">
        <v>792</v>
      </c>
      <c r="P794" s="1" t="s">
        <v>18826</v>
      </c>
      <c r="Q794" s="1" t="s">
        <v>19448</v>
      </c>
      <c r="R794" s="1" t="s">
        <v>14098</v>
      </c>
      <c r="S794" s="1" t="s">
        <v>792</v>
      </c>
      <c r="T794" s="1"/>
      <c r="U794" s="1"/>
      <c r="V794" s="1" t="s">
        <v>14108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14754</v>
      </c>
      <c r="F795" s="1" t="s">
        <v>15899</v>
      </c>
      <c r="G795" s="1" t="s">
        <v>17018</v>
      </c>
      <c r="H795" s="1" t="s">
        <v>18119</v>
      </c>
      <c r="I795" s="1" t="s">
        <v>10619</v>
      </c>
      <c r="J795" s="1"/>
      <c r="K795" s="1" t="s">
        <v>18639</v>
      </c>
      <c r="L795" s="1" t="s">
        <v>793</v>
      </c>
      <c r="M795" s="1" t="s">
        <v>12230</v>
      </c>
      <c r="N795" s="1" t="s">
        <v>13107</v>
      </c>
      <c r="O795" s="1" t="s">
        <v>793</v>
      </c>
      <c r="P795" s="1" t="s">
        <v>18826</v>
      </c>
      <c r="Q795" s="1" t="s">
        <v>19449</v>
      </c>
      <c r="R795" s="1" t="s">
        <v>14098</v>
      </c>
      <c r="S795" s="1" t="s">
        <v>793</v>
      </c>
      <c r="T795" s="1"/>
      <c r="U795" s="1"/>
      <c r="V795" s="1" t="s">
        <v>14108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14755</v>
      </c>
      <c r="F796" s="1" t="s">
        <v>15900</v>
      </c>
      <c r="G796" s="1" t="s">
        <v>17019</v>
      </c>
      <c r="H796" s="1" t="s">
        <v>18120</v>
      </c>
      <c r="I796" s="1" t="s">
        <v>10620</v>
      </c>
      <c r="J796" s="1"/>
      <c r="K796" s="1" t="s">
        <v>18639</v>
      </c>
      <c r="L796" s="1" t="s">
        <v>794</v>
      </c>
      <c r="M796" s="1" t="s">
        <v>12231</v>
      </c>
      <c r="N796" s="1" t="s">
        <v>13107</v>
      </c>
      <c r="O796" s="1" t="s">
        <v>794</v>
      </c>
      <c r="P796" s="1" t="s">
        <v>18826</v>
      </c>
      <c r="Q796" s="1" t="s">
        <v>19450</v>
      </c>
      <c r="R796" s="1" t="s">
        <v>14098</v>
      </c>
      <c r="S796" s="1" t="s">
        <v>794</v>
      </c>
      <c r="T796" s="1"/>
      <c r="U796" s="1"/>
      <c r="V796" s="1" t="s">
        <v>14108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14756</v>
      </c>
      <c r="F797" s="1" t="s">
        <v>15901</v>
      </c>
      <c r="G797" s="1" t="s">
        <v>17020</v>
      </c>
      <c r="H797" s="1" t="s">
        <v>18121</v>
      </c>
      <c r="I797" s="1" t="s">
        <v>10621</v>
      </c>
      <c r="J797" s="1"/>
      <c r="K797" s="1" t="s">
        <v>18639</v>
      </c>
      <c r="L797" s="1" t="s">
        <v>795</v>
      </c>
      <c r="M797" s="1" t="s">
        <v>12232</v>
      </c>
      <c r="N797" s="1" t="s">
        <v>13107</v>
      </c>
      <c r="O797" s="1" t="s">
        <v>795</v>
      </c>
      <c r="P797" s="1" t="s">
        <v>18827</v>
      </c>
      <c r="Q797" s="1" t="s">
        <v>18827</v>
      </c>
      <c r="R797" s="1" t="s">
        <v>14098</v>
      </c>
      <c r="S797" s="1" t="s">
        <v>795</v>
      </c>
      <c r="T797" s="1"/>
      <c r="U797" s="1" t="s">
        <v>20180</v>
      </c>
      <c r="V797" s="1" t="s">
        <v>14108</v>
      </c>
      <c r="W797" s="1" t="s">
        <v>795</v>
      </c>
      <c r="X797" s="1" t="s">
        <v>20336</v>
      </c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14757</v>
      </c>
      <c r="F798" s="1" t="s">
        <v>15902</v>
      </c>
      <c r="G798" s="1" t="s">
        <v>17021</v>
      </c>
      <c r="H798" s="1" t="s">
        <v>18122</v>
      </c>
      <c r="I798" s="1" t="s">
        <v>10622</v>
      </c>
      <c r="J798" s="1"/>
      <c r="K798" s="1" t="s">
        <v>18639</v>
      </c>
      <c r="L798" s="1" t="s">
        <v>796</v>
      </c>
      <c r="M798" s="1" t="s">
        <v>12233</v>
      </c>
      <c r="N798" s="1" t="s">
        <v>13107</v>
      </c>
      <c r="O798" s="1" t="s">
        <v>796</v>
      </c>
      <c r="P798" s="1" t="s">
        <v>18827</v>
      </c>
      <c r="Q798" s="1" t="s">
        <v>18827</v>
      </c>
      <c r="R798" s="1" t="s">
        <v>14098</v>
      </c>
      <c r="S798" s="1" t="s">
        <v>796</v>
      </c>
      <c r="T798" s="1"/>
      <c r="U798" s="1"/>
      <c r="V798" s="1" t="s">
        <v>14108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14758</v>
      </c>
      <c r="F799" s="1" t="s">
        <v>15903</v>
      </c>
      <c r="G799" s="1" t="s">
        <v>17022</v>
      </c>
      <c r="H799" s="1" t="s">
        <v>18123</v>
      </c>
      <c r="I799" s="1" t="s">
        <v>10623</v>
      </c>
      <c r="J799" s="1"/>
      <c r="K799" s="1" t="s">
        <v>18639</v>
      </c>
      <c r="L799" s="1" t="s">
        <v>797</v>
      </c>
      <c r="M799" s="1" t="s">
        <v>12234</v>
      </c>
      <c r="N799" s="1" t="s">
        <v>13107</v>
      </c>
      <c r="O799" s="1" t="s">
        <v>797</v>
      </c>
      <c r="P799" s="1" t="s">
        <v>18827</v>
      </c>
      <c r="Q799" s="1" t="s">
        <v>18827</v>
      </c>
      <c r="R799" s="1" t="s">
        <v>14098</v>
      </c>
      <c r="S799" s="1" t="s">
        <v>797</v>
      </c>
      <c r="T799" s="1"/>
      <c r="U799" s="1"/>
      <c r="V799" s="1" t="s">
        <v>14108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14759</v>
      </c>
      <c r="F800" s="1" t="s">
        <v>15904</v>
      </c>
      <c r="G800" s="1" t="s">
        <v>17023</v>
      </c>
      <c r="H800" s="1" t="s">
        <v>18098</v>
      </c>
      <c r="I800" s="1" t="s">
        <v>10624</v>
      </c>
      <c r="J800" s="1"/>
      <c r="K800" s="1" t="s">
        <v>18639</v>
      </c>
      <c r="L800" s="1" t="s">
        <v>798</v>
      </c>
      <c r="M800" s="1" t="s">
        <v>12235</v>
      </c>
      <c r="N800" s="1" t="s">
        <v>13107</v>
      </c>
      <c r="O800" s="1" t="s">
        <v>798</v>
      </c>
      <c r="P800" s="1" t="s">
        <v>18827</v>
      </c>
      <c r="Q800" s="1" t="s">
        <v>18827</v>
      </c>
      <c r="R800" s="1" t="s">
        <v>14098</v>
      </c>
      <c r="S800" s="1" t="s">
        <v>798</v>
      </c>
      <c r="T800" s="1"/>
      <c r="U800" s="1"/>
      <c r="V800" s="1" t="s">
        <v>14108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14760</v>
      </c>
      <c r="F801" s="1" t="s">
        <v>15905</v>
      </c>
      <c r="G801" s="1" t="s">
        <v>17024</v>
      </c>
      <c r="H801" s="1" t="s">
        <v>18124</v>
      </c>
      <c r="I801" s="1" t="s">
        <v>10625</v>
      </c>
      <c r="J801" s="1"/>
      <c r="K801" s="1" t="s">
        <v>18639</v>
      </c>
      <c r="L801" s="1" t="s">
        <v>799</v>
      </c>
      <c r="M801" s="1" t="s">
        <v>12236</v>
      </c>
      <c r="N801" s="1" t="s">
        <v>13107</v>
      </c>
      <c r="O801" s="1" t="s">
        <v>799</v>
      </c>
      <c r="P801" s="1" t="s">
        <v>18827</v>
      </c>
      <c r="Q801" s="1" t="s">
        <v>18827</v>
      </c>
      <c r="R801" s="1" t="s">
        <v>14098</v>
      </c>
      <c r="S801" s="1" t="s">
        <v>799</v>
      </c>
      <c r="T801" s="1"/>
      <c r="U801" s="1"/>
      <c r="V801" s="1" t="s">
        <v>14108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14761</v>
      </c>
      <c r="F802" s="1" t="s">
        <v>15906</v>
      </c>
      <c r="G802" s="1" t="s">
        <v>17025</v>
      </c>
      <c r="H802" s="1" t="s">
        <v>18125</v>
      </c>
      <c r="I802" s="1" t="s">
        <v>10550</v>
      </c>
      <c r="J802" s="1"/>
      <c r="K802" s="1" t="s">
        <v>18639</v>
      </c>
      <c r="L802" s="1" t="s">
        <v>800</v>
      </c>
      <c r="M802" s="1" t="s">
        <v>12237</v>
      </c>
      <c r="N802" s="1" t="s">
        <v>13107</v>
      </c>
      <c r="O802" s="1" t="s">
        <v>800</v>
      </c>
      <c r="P802" s="1" t="s">
        <v>18828</v>
      </c>
      <c r="Q802" s="1" t="s">
        <v>19451</v>
      </c>
      <c r="R802" s="1" t="s">
        <v>14098</v>
      </c>
      <c r="S802" s="1" t="s">
        <v>800</v>
      </c>
      <c r="T802" s="1" t="s">
        <v>19974</v>
      </c>
      <c r="U802" s="1"/>
      <c r="V802" s="1" t="s">
        <v>14108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14762</v>
      </c>
      <c r="F803" s="1" t="s">
        <v>15907</v>
      </c>
      <c r="G803" s="1" t="s">
        <v>17026</v>
      </c>
      <c r="H803" s="1" t="s">
        <v>18109</v>
      </c>
      <c r="I803" s="1" t="s">
        <v>10626</v>
      </c>
      <c r="J803" s="1"/>
      <c r="K803" s="1" t="s">
        <v>18639</v>
      </c>
      <c r="L803" s="1" t="s">
        <v>801</v>
      </c>
      <c r="M803" s="1" t="s">
        <v>12238</v>
      </c>
      <c r="N803" s="1" t="s">
        <v>13107</v>
      </c>
      <c r="O803" s="1" t="s">
        <v>801</v>
      </c>
      <c r="P803" s="1" t="s">
        <v>18828</v>
      </c>
      <c r="Q803" s="1" t="s">
        <v>19452</v>
      </c>
      <c r="R803" s="1" t="s">
        <v>14098</v>
      </c>
      <c r="S803" s="1" t="s">
        <v>801</v>
      </c>
      <c r="T803" s="1"/>
      <c r="U803" s="1"/>
      <c r="V803" s="1" t="s">
        <v>14108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7430</v>
      </c>
      <c r="H804" s="1" t="s">
        <v>9008</v>
      </c>
      <c r="I804" s="1" t="s">
        <v>10627</v>
      </c>
      <c r="J804" s="1"/>
      <c r="K804" s="1" t="s">
        <v>18639</v>
      </c>
      <c r="L804" s="1" t="s">
        <v>802</v>
      </c>
      <c r="M804" s="1" t="s">
        <v>12239</v>
      </c>
      <c r="N804" s="1" t="s">
        <v>13107</v>
      </c>
      <c r="O804" s="1" t="s">
        <v>802</v>
      </c>
      <c r="P804" s="1" t="s">
        <v>18828</v>
      </c>
      <c r="Q804" s="1" t="s">
        <v>19453</v>
      </c>
      <c r="R804" s="1" t="s">
        <v>14098</v>
      </c>
      <c r="S804" s="1" t="s">
        <v>802</v>
      </c>
      <c r="T804" s="1"/>
      <c r="U804" s="1"/>
      <c r="V804" s="1" t="s">
        <v>14108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14763</v>
      </c>
      <c r="F805" s="1" t="s">
        <v>15908</v>
      </c>
      <c r="G805" s="1" t="s">
        <v>17027</v>
      </c>
      <c r="H805" s="1" t="s">
        <v>18126</v>
      </c>
      <c r="I805" s="1" t="s">
        <v>10628</v>
      </c>
      <c r="J805" s="1"/>
      <c r="K805" s="1" t="s">
        <v>18639</v>
      </c>
      <c r="L805" s="1" t="s">
        <v>803</v>
      </c>
      <c r="M805" s="1" t="s">
        <v>12240</v>
      </c>
      <c r="N805" s="1" t="s">
        <v>13107</v>
      </c>
      <c r="O805" s="1" t="s">
        <v>803</v>
      </c>
      <c r="P805" s="1" t="s">
        <v>18828</v>
      </c>
      <c r="Q805" s="1" t="s">
        <v>19454</v>
      </c>
      <c r="R805" s="1" t="s">
        <v>14098</v>
      </c>
      <c r="S805" s="1" t="s">
        <v>803</v>
      </c>
      <c r="T805" s="1"/>
      <c r="U805" s="1"/>
      <c r="V805" s="1" t="s">
        <v>14108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14764</v>
      </c>
      <c r="F806" s="1" t="s">
        <v>15909</v>
      </c>
      <c r="G806" s="1" t="s">
        <v>17028</v>
      </c>
      <c r="H806" s="1" t="s">
        <v>18127</v>
      </c>
      <c r="I806" s="1" t="s">
        <v>10629</v>
      </c>
      <c r="J806" s="1"/>
      <c r="K806" s="1" t="s">
        <v>18639</v>
      </c>
      <c r="L806" s="1" t="s">
        <v>804</v>
      </c>
      <c r="M806" s="1" t="s">
        <v>12241</v>
      </c>
      <c r="N806" s="1" t="s">
        <v>13107</v>
      </c>
      <c r="O806" s="1" t="s">
        <v>804</v>
      </c>
      <c r="P806" s="1" t="s">
        <v>18828</v>
      </c>
      <c r="Q806" s="1" t="s">
        <v>19455</v>
      </c>
      <c r="R806" s="1" t="s">
        <v>14098</v>
      </c>
      <c r="S806" s="1" t="s">
        <v>804</v>
      </c>
      <c r="T806" s="1"/>
      <c r="U806" s="1"/>
      <c r="V806" s="1" t="s">
        <v>14108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14765</v>
      </c>
      <c r="F807" s="1" t="s">
        <v>15910</v>
      </c>
      <c r="G807" s="1" t="s">
        <v>17029</v>
      </c>
      <c r="H807" s="1" t="s">
        <v>18128</v>
      </c>
      <c r="I807" s="1" t="s">
        <v>10630</v>
      </c>
      <c r="J807" s="1"/>
      <c r="K807" s="1" t="s">
        <v>18639</v>
      </c>
      <c r="L807" s="1" t="s">
        <v>805</v>
      </c>
      <c r="M807" s="1" t="s">
        <v>12242</v>
      </c>
      <c r="N807" s="1" t="s">
        <v>13107</v>
      </c>
      <c r="O807" s="1" t="s">
        <v>805</v>
      </c>
      <c r="P807" s="1" t="s">
        <v>18828</v>
      </c>
      <c r="Q807" s="1" t="s">
        <v>19456</v>
      </c>
      <c r="R807" s="1" t="s">
        <v>14098</v>
      </c>
      <c r="S807" s="1" t="s">
        <v>805</v>
      </c>
      <c r="T807" s="1"/>
      <c r="U807" s="1"/>
      <c r="V807" s="1" t="s">
        <v>14108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14766</v>
      </c>
      <c r="F808" s="1" t="s">
        <v>15911</v>
      </c>
      <c r="G808" s="1" t="s">
        <v>17030</v>
      </c>
      <c r="H808" s="1" t="s">
        <v>18129</v>
      </c>
      <c r="I808" s="1" t="s">
        <v>10631</v>
      </c>
      <c r="J808" s="1"/>
      <c r="K808" s="1" t="s">
        <v>18639</v>
      </c>
      <c r="L808" s="1" t="s">
        <v>806</v>
      </c>
      <c r="M808" s="1" t="s">
        <v>12243</v>
      </c>
      <c r="N808" s="1" t="s">
        <v>13107</v>
      </c>
      <c r="O808" s="1" t="s">
        <v>806</v>
      </c>
      <c r="P808" s="1" t="s">
        <v>18829</v>
      </c>
      <c r="Q808" s="1" t="s">
        <v>18829</v>
      </c>
      <c r="R808" s="1" t="s">
        <v>14098</v>
      </c>
      <c r="S808" s="1" t="s">
        <v>806</v>
      </c>
      <c r="T808" s="1"/>
      <c r="U808" s="1" t="s">
        <v>20181</v>
      </c>
      <c r="V808" s="1" t="s">
        <v>14108</v>
      </c>
      <c r="W808" s="1" t="s">
        <v>806</v>
      </c>
      <c r="X808" s="1" t="s">
        <v>20337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14767</v>
      </c>
      <c r="F809" s="1" t="s">
        <v>15912</v>
      </c>
      <c r="G809" s="1" t="s">
        <v>17031</v>
      </c>
      <c r="H809" s="1" t="s">
        <v>18130</v>
      </c>
      <c r="I809" s="1" t="s">
        <v>10632</v>
      </c>
      <c r="J809" s="1"/>
      <c r="K809" s="1" t="s">
        <v>18639</v>
      </c>
      <c r="L809" s="1" t="s">
        <v>807</v>
      </c>
      <c r="M809" s="1" t="s">
        <v>12244</v>
      </c>
      <c r="N809" s="1" t="s">
        <v>13107</v>
      </c>
      <c r="O809" s="1" t="s">
        <v>807</v>
      </c>
      <c r="P809" s="1" t="s">
        <v>18829</v>
      </c>
      <c r="Q809" s="1" t="s">
        <v>18829</v>
      </c>
      <c r="R809" s="1" t="s">
        <v>14098</v>
      </c>
      <c r="S809" s="1" t="s">
        <v>807</v>
      </c>
      <c r="T809" s="1"/>
      <c r="U809" s="1"/>
      <c r="V809" s="1" t="s">
        <v>14108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14768</v>
      </c>
      <c r="F810" s="1" t="s">
        <v>15913</v>
      </c>
      <c r="G810" s="1" t="s">
        <v>17032</v>
      </c>
      <c r="H810" s="1" t="s">
        <v>18131</v>
      </c>
      <c r="I810" s="1" t="s">
        <v>10633</v>
      </c>
      <c r="J810" s="1"/>
      <c r="K810" s="1" t="s">
        <v>18639</v>
      </c>
      <c r="L810" s="1" t="s">
        <v>808</v>
      </c>
      <c r="M810" s="1" t="s">
        <v>12245</v>
      </c>
      <c r="N810" s="1" t="s">
        <v>13107</v>
      </c>
      <c r="O810" s="1" t="s">
        <v>808</v>
      </c>
      <c r="P810" s="1" t="s">
        <v>18829</v>
      </c>
      <c r="Q810" s="1" t="s">
        <v>18829</v>
      </c>
      <c r="R810" s="1" t="s">
        <v>14098</v>
      </c>
      <c r="S810" s="1" t="s">
        <v>808</v>
      </c>
      <c r="T810" s="1"/>
      <c r="U810" s="1"/>
      <c r="V810" s="1" t="s">
        <v>14108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14769</v>
      </c>
      <c r="F811" s="1" t="s">
        <v>15914</v>
      </c>
      <c r="G811" s="1" t="s">
        <v>17033</v>
      </c>
      <c r="H811" s="1" t="s">
        <v>18132</v>
      </c>
      <c r="I811" s="1" t="s">
        <v>10634</v>
      </c>
      <c r="J811" s="1"/>
      <c r="K811" s="1" t="s">
        <v>18639</v>
      </c>
      <c r="L811" s="1" t="s">
        <v>809</v>
      </c>
      <c r="M811" s="1" t="s">
        <v>12246</v>
      </c>
      <c r="N811" s="1" t="s">
        <v>13107</v>
      </c>
      <c r="O811" s="1" t="s">
        <v>809</v>
      </c>
      <c r="P811" s="1" t="s">
        <v>18829</v>
      </c>
      <c r="Q811" s="1" t="s">
        <v>18829</v>
      </c>
      <c r="R811" s="1" t="s">
        <v>14098</v>
      </c>
      <c r="S811" s="1" t="s">
        <v>809</v>
      </c>
      <c r="T811" s="1"/>
      <c r="U811" s="1"/>
      <c r="V811" s="1" t="s">
        <v>14108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14770</v>
      </c>
      <c r="F812" s="1" t="s">
        <v>15915</v>
      </c>
      <c r="G812" s="1" t="s">
        <v>17034</v>
      </c>
      <c r="H812" s="1" t="s">
        <v>18133</v>
      </c>
      <c r="I812" s="1" t="s">
        <v>10635</v>
      </c>
      <c r="J812" s="1"/>
      <c r="K812" s="1" t="s">
        <v>18639</v>
      </c>
      <c r="L812" s="1" t="s">
        <v>810</v>
      </c>
      <c r="M812" s="1" t="s">
        <v>12247</v>
      </c>
      <c r="N812" s="1" t="s">
        <v>13107</v>
      </c>
      <c r="O812" s="1" t="s">
        <v>810</v>
      </c>
      <c r="P812" s="1" t="s">
        <v>18829</v>
      </c>
      <c r="Q812" s="1" t="s">
        <v>18829</v>
      </c>
      <c r="R812" s="1" t="s">
        <v>14098</v>
      </c>
      <c r="S812" s="1" t="s">
        <v>810</v>
      </c>
      <c r="T812" s="1"/>
      <c r="U812" s="1"/>
      <c r="V812" s="1" t="s">
        <v>14108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14771</v>
      </c>
      <c r="F813" s="1" t="s">
        <v>15916</v>
      </c>
      <c r="G813" s="1" t="s">
        <v>17035</v>
      </c>
      <c r="H813" s="1" t="s">
        <v>18134</v>
      </c>
      <c r="I813" s="1" t="s">
        <v>10636</v>
      </c>
      <c r="J813" s="1"/>
      <c r="K813" s="1" t="s">
        <v>18639</v>
      </c>
      <c r="L813" s="1" t="s">
        <v>811</v>
      </c>
      <c r="M813" s="1" t="s">
        <v>12248</v>
      </c>
      <c r="N813" s="1" t="s">
        <v>13107</v>
      </c>
      <c r="O813" s="1" t="s">
        <v>811</v>
      </c>
      <c r="P813" s="1" t="s">
        <v>18829</v>
      </c>
      <c r="Q813" s="1" t="s">
        <v>18829</v>
      </c>
      <c r="R813" s="1" t="s">
        <v>14098</v>
      </c>
      <c r="S813" s="1" t="s">
        <v>811</v>
      </c>
      <c r="T813" s="1"/>
      <c r="U813" s="1"/>
      <c r="V813" s="1" t="s">
        <v>14108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7440</v>
      </c>
      <c r="H814" s="1" t="s">
        <v>9017</v>
      </c>
      <c r="I814" s="1" t="s">
        <v>10637</v>
      </c>
      <c r="J814" s="1"/>
      <c r="K814" s="1" t="s">
        <v>18639</v>
      </c>
      <c r="L814" s="1" t="s">
        <v>812</v>
      </c>
      <c r="M814" s="1" t="s">
        <v>12249</v>
      </c>
      <c r="N814" s="1" t="s">
        <v>13107</v>
      </c>
      <c r="O814" s="1" t="s">
        <v>812</v>
      </c>
      <c r="P814" s="1" t="s">
        <v>18829</v>
      </c>
      <c r="Q814" s="1" t="s">
        <v>18829</v>
      </c>
      <c r="R814" s="1" t="s">
        <v>14098</v>
      </c>
      <c r="S814" s="1" t="s">
        <v>812</v>
      </c>
      <c r="T814" s="1"/>
      <c r="U814" s="1"/>
      <c r="V814" s="1" t="s">
        <v>14108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14772</v>
      </c>
      <c r="F815" s="1" t="s">
        <v>15917</v>
      </c>
      <c r="G815" s="1" t="s">
        <v>17036</v>
      </c>
      <c r="H815" s="1" t="s">
        <v>18135</v>
      </c>
      <c r="I815" s="1" t="s">
        <v>10070</v>
      </c>
      <c r="J815" s="1"/>
      <c r="K815" s="1" t="s">
        <v>18639</v>
      </c>
      <c r="L815" s="1" t="s">
        <v>813</v>
      </c>
      <c r="M815" s="1" t="s">
        <v>12250</v>
      </c>
      <c r="N815" s="1" t="s">
        <v>13107</v>
      </c>
      <c r="O815" s="1" t="s">
        <v>813</v>
      </c>
      <c r="P815" s="1" t="s">
        <v>18829</v>
      </c>
      <c r="Q815" s="1" t="s">
        <v>18829</v>
      </c>
      <c r="R815" s="1" t="s">
        <v>14098</v>
      </c>
      <c r="S815" s="1" t="s">
        <v>813</v>
      </c>
      <c r="T815" s="1"/>
      <c r="U815" s="1"/>
      <c r="V815" s="1" t="s">
        <v>14108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14773</v>
      </c>
      <c r="F816" s="1" t="s">
        <v>15918</v>
      </c>
      <c r="G816" s="1" t="s">
        <v>17037</v>
      </c>
      <c r="H816" s="1" t="s">
        <v>18136</v>
      </c>
      <c r="I816" s="1" t="s">
        <v>10638</v>
      </c>
      <c r="J816" s="1"/>
      <c r="K816" s="1" t="s">
        <v>18639</v>
      </c>
      <c r="L816" s="1" t="s">
        <v>814</v>
      </c>
      <c r="M816" s="1" t="s">
        <v>12251</v>
      </c>
      <c r="N816" s="1" t="s">
        <v>13107</v>
      </c>
      <c r="O816" s="1" t="s">
        <v>814</v>
      </c>
      <c r="P816" s="1" t="s">
        <v>18829</v>
      </c>
      <c r="Q816" s="1" t="s">
        <v>18829</v>
      </c>
      <c r="R816" s="1" t="s">
        <v>14098</v>
      </c>
      <c r="S816" s="1" t="s">
        <v>814</v>
      </c>
      <c r="T816" s="1"/>
      <c r="U816" s="1"/>
      <c r="V816" s="1" t="s">
        <v>14108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14774</v>
      </c>
      <c r="F817" s="1" t="s">
        <v>15919</v>
      </c>
      <c r="G817" s="1" t="s">
        <v>17038</v>
      </c>
      <c r="H817" s="1" t="s">
        <v>18137</v>
      </c>
      <c r="I817" s="1" t="s">
        <v>10639</v>
      </c>
      <c r="J817" s="1"/>
      <c r="K817" s="1" t="s">
        <v>18639</v>
      </c>
      <c r="L817" s="1" t="s">
        <v>815</v>
      </c>
      <c r="M817" s="1" t="s">
        <v>12252</v>
      </c>
      <c r="N817" s="1" t="s">
        <v>13107</v>
      </c>
      <c r="O817" s="1" t="s">
        <v>815</v>
      </c>
      <c r="P817" s="1" t="s">
        <v>18830</v>
      </c>
      <c r="Q817" s="1" t="s">
        <v>19457</v>
      </c>
      <c r="R817" s="1" t="s">
        <v>14098</v>
      </c>
      <c r="S817" s="1" t="s">
        <v>815</v>
      </c>
      <c r="T817" s="1" t="s">
        <v>19975</v>
      </c>
      <c r="U817" s="1"/>
      <c r="V817" s="1" t="s">
        <v>14108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14775</v>
      </c>
      <c r="F818" s="1" t="s">
        <v>15920</v>
      </c>
      <c r="G818" s="1" t="s">
        <v>17039</v>
      </c>
      <c r="H818" s="1" t="s">
        <v>18138</v>
      </c>
      <c r="I818" s="1" t="s">
        <v>10640</v>
      </c>
      <c r="J818" s="1"/>
      <c r="K818" s="1" t="s">
        <v>18639</v>
      </c>
      <c r="L818" s="1" t="s">
        <v>816</v>
      </c>
      <c r="M818" s="1" t="s">
        <v>12253</v>
      </c>
      <c r="N818" s="1" t="s">
        <v>13107</v>
      </c>
      <c r="O818" s="1" t="s">
        <v>816</v>
      </c>
      <c r="P818" s="1" t="s">
        <v>18830</v>
      </c>
      <c r="Q818" s="1" t="s">
        <v>19458</v>
      </c>
      <c r="R818" s="1" t="s">
        <v>14098</v>
      </c>
      <c r="S818" s="1" t="s">
        <v>816</v>
      </c>
      <c r="T818" s="1"/>
      <c r="U818" s="1"/>
      <c r="V818" s="1" t="s">
        <v>14108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14776</v>
      </c>
      <c r="F819" s="1" t="s">
        <v>14776</v>
      </c>
      <c r="G819" s="1" t="s">
        <v>17040</v>
      </c>
      <c r="H819" s="1" t="s">
        <v>18139</v>
      </c>
      <c r="I819" s="1" t="s">
        <v>10641</v>
      </c>
      <c r="J819" s="1"/>
      <c r="K819" s="1" t="s">
        <v>18639</v>
      </c>
      <c r="L819" s="1" t="s">
        <v>817</v>
      </c>
      <c r="M819" s="1" t="s">
        <v>12254</v>
      </c>
      <c r="N819" s="1" t="s">
        <v>13107</v>
      </c>
      <c r="O819" s="1" t="s">
        <v>817</v>
      </c>
      <c r="P819" s="1" t="s">
        <v>18831</v>
      </c>
      <c r="Q819" s="1" t="s">
        <v>18831</v>
      </c>
      <c r="R819" s="1" t="s">
        <v>14098</v>
      </c>
      <c r="S819" s="1" t="s">
        <v>817</v>
      </c>
      <c r="T819" s="1"/>
      <c r="U819" s="1" t="s">
        <v>20182</v>
      </c>
      <c r="V819" s="1" t="s">
        <v>14108</v>
      </c>
      <c r="W819" s="1" t="s">
        <v>817</v>
      </c>
      <c r="X819" s="1" t="s">
        <v>20338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7446</v>
      </c>
      <c r="H820" s="1" t="s">
        <v>9023</v>
      </c>
      <c r="I820" s="1" t="s">
        <v>10533</v>
      </c>
      <c r="J820" s="1"/>
      <c r="K820" s="1" t="s">
        <v>18639</v>
      </c>
      <c r="L820" s="1" t="s">
        <v>818</v>
      </c>
      <c r="M820" s="1" t="s">
        <v>12255</v>
      </c>
      <c r="N820" s="1" t="s">
        <v>13107</v>
      </c>
      <c r="O820" s="1" t="s">
        <v>818</v>
      </c>
      <c r="P820" s="1" t="s">
        <v>18831</v>
      </c>
      <c r="Q820" s="1" t="s">
        <v>18831</v>
      </c>
      <c r="R820" s="1" t="s">
        <v>14098</v>
      </c>
      <c r="S820" s="1" t="s">
        <v>818</v>
      </c>
      <c r="T820" s="1"/>
      <c r="U820" s="1"/>
      <c r="V820" s="1" t="s">
        <v>14108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7447</v>
      </c>
      <c r="H821" s="1" t="s">
        <v>9024</v>
      </c>
      <c r="I821" s="1" t="s">
        <v>10642</v>
      </c>
      <c r="J821" s="1"/>
      <c r="K821" s="1" t="s">
        <v>18639</v>
      </c>
      <c r="L821" s="1" t="s">
        <v>819</v>
      </c>
      <c r="M821" s="1" t="s">
        <v>12256</v>
      </c>
      <c r="N821" s="1" t="s">
        <v>13107</v>
      </c>
      <c r="O821" s="1" t="s">
        <v>819</v>
      </c>
      <c r="P821" s="1" t="s">
        <v>18832</v>
      </c>
      <c r="Q821" s="1" t="s">
        <v>19459</v>
      </c>
      <c r="R821" s="1" t="s">
        <v>14098</v>
      </c>
      <c r="S821" s="1" t="s">
        <v>819</v>
      </c>
      <c r="T821" s="1" t="s">
        <v>19976</v>
      </c>
      <c r="U821" s="1"/>
      <c r="V821" s="1" t="s">
        <v>14108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14777</v>
      </c>
      <c r="F822" s="1" t="s">
        <v>15921</v>
      </c>
      <c r="G822" s="1" t="s">
        <v>17041</v>
      </c>
      <c r="H822" s="1" t="s">
        <v>18140</v>
      </c>
      <c r="I822" s="1" t="s">
        <v>10643</v>
      </c>
      <c r="J822" s="1"/>
      <c r="K822" s="1" t="s">
        <v>18639</v>
      </c>
      <c r="L822" s="1" t="s">
        <v>820</v>
      </c>
      <c r="M822" s="1" t="s">
        <v>12257</v>
      </c>
      <c r="N822" s="1" t="s">
        <v>13107</v>
      </c>
      <c r="O822" s="1" t="s">
        <v>820</v>
      </c>
      <c r="P822" s="1" t="s">
        <v>18832</v>
      </c>
      <c r="Q822" s="1" t="s">
        <v>19460</v>
      </c>
      <c r="R822" s="1" t="s">
        <v>14098</v>
      </c>
      <c r="S822" s="1" t="s">
        <v>820</v>
      </c>
      <c r="T822" s="1"/>
      <c r="U822" s="1"/>
      <c r="V822" s="1" t="s">
        <v>14108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14778</v>
      </c>
      <c r="F823" s="1" t="s">
        <v>15922</v>
      </c>
      <c r="G823" s="1" t="s">
        <v>17042</v>
      </c>
      <c r="H823" s="1" t="s">
        <v>18141</v>
      </c>
      <c r="I823" s="1" t="s">
        <v>10644</v>
      </c>
      <c r="J823" s="1"/>
      <c r="K823" s="1" t="s">
        <v>18639</v>
      </c>
      <c r="L823" s="1" t="s">
        <v>821</v>
      </c>
      <c r="M823" s="1" t="s">
        <v>12258</v>
      </c>
      <c r="N823" s="1" t="s">
        <v>13107</v>
      </c>
      <c r="O823" s="1" t="s">
        <v>821</v>
      </c>
      <c r="P823" s="1" t="s">
        <v>18832</v>
      </c>
      <c r="Q823" s="1" t="s">
        <v>19461</v>
      </c>
      <c r="R823" s="1" t="s">
        <v>14098</v>
      </c>
      <c r="S823" s="1" t="s">
        <v>821</v>
      </c>
      <c r="T823" s="1"/>
      <c r="U823" s="1"/>
      <c r="V823" s="1" t="s">
        <v>14108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14779</v>
      </c>
      <c r="F824" s="1" t="s">
        <v>15923</v>
      </c>
      <c r="G824" s="1" t="s">
        <v>17043</v>
      </c>
      <c r="H824" s="1" t="s">
        <v>18142</v>
      </c>
      <c r="I824" s="1" t="s">
        <v>10645</v>
      </c>
      <c r="J824" s="1"/>
      <c r="K824" s="1" t="s">
        <v>18639</v>
      </c>
      <c r="L824" s="1" t="s">
        <v>822</v>
      </c>
      <c r="M824" s="1" t="s">
        <v>12259</v>
      </c>
      <c r="N824" s="1" t="s">
        <v>13107</v>
      </c>
      <c r="O824" s="1" t="s">
        <v>822</v>
      </c>
      <c r="P824" s="1" t="s">
        <v>18832</v>
      </c>
      <c r="Q824" s="1" t="s">
        <v>19462</v>
      </c>
      <c r="R824" s="1" t="s">
        <v>14098</v>
      </c>
      <c r="S824" s="1" t="s">
        <v>822</v>
      </c>
      <c r="T824" s="1"/>
      <c r="U824" s="1"/>
      <c r="V824" s="1" t="s">
        <v>14108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14780</v>
      </c>
      <c r="F825" s="1" t="s">
        <v>15924</v>
      </c>
      <c r="G825" s="1" t="s">
        <v>17044</v>
      </c>
      <c r="H825" s="1" t="s">
        <v>18143</v>
      </c>
      <c r="I825" s="1" t="s">
        <v>10646</v>
      </c>
      <c r="J825" s="1"/>
      <c r="K825" s="1" t="s">
        <v>18639</v>
      </c>
      <c r="L825" s="1" t="s">
        <v>823</v>
      </c>
      <c r="M825" s="1" t="s">
        <v>12260</v>
      </c>
      <c r="N825" s="1" t="s">
        <v>13107</v>
      </c>
      <c r="O825" s="1" t="s">
        <v>823</v>
      </c>
      <c r="P825" s="1" t="s">
        <v>18833</v>
      </c>
      <c r="Q825" s="1" t="s">
        <v>18833</v>
      </c>
      <c r="R825" s="1" t="s">
        <v>14098</v>
      </c>
      <c r="S825" s="1" t="s">
        <v>823</v>
      </c>
      <c r="T825" s="1"/>
      <c r="U825" s="1" t="s">
        <v>20183</v>
      </c>
      <c r="V825" s="1" t="s">
        <v>14108</v>
      </c>
      <c r="W825" s="1" t="s">
        <v>823</v>
      </c>
      <c r="X825" s="1" t="s">
        <v>20339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14781</v>
      </c>
      <c r="F826" s="1" t="s">
        <v>15925</v>
      </c>
      <c r="G826" s="1" t="s">
        <v>17045</v>
      </c>
      <c r="H826" s="1" t="s">
        <v>18144</v>
      </c>
      <c r="I826" s="1" t="s">
        <v>10647</v>
      </c>
      <c r="J826" s="1"/>
      <c r="K826" s="1" t="s">
        <v>18639</v>
      </c>
      <c r="L826" s="1" t="s">
        <v>824</v>
      </c>
      <c r="M826" s="1" t="s">
        <v>12261</v>
      </c>
      <c r="N826" s="1" t="s">
        <v>13107</v>
      </c>
      <c r="O826" s="1" t="s">
        <v>824</v>
      </c>
      <c r="P826" s="1" t="s">
        <v>18833</v>
      </c>
      <c r="Q826" s="1" t="s">
        <v>18833</v>
      </c>
      <c r="R826" s="1" t="s">
        <v>14098</v>
      </c>
      <c r="S826" s="1" t="s">
        <v>824</v>
      </c>
      <c r="T826" s="1"/>
      <c r="U826" s="1"/>
      <c r="V826" s="1" t="s">
        <v>14108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14782</v>
      </c>
      <c r="F827" s="1" t="s">
        <v>15926</v>
      </c>
      <c r="G827" s="1" t="s">
        <v>17046</v>
      </c>
      <c r="H827" s="1" t="s">
        <v>18145</v>
      </c>
      <c r="I827" s="1" t="s">
        <v>10648</v>
      </c>
      <c r="J827" s="1"/>
      <c r="K827" s="1" t="s">
        <v>18639</v>
      </c>
      <c r="L827" s="1" t="s">
        <v>825</v>
      </c>
      <c r="M827" s="1" t="s">
        <v>12262</v>
      </c>
      <c r="N827" s="1" t="s">
        <v>13107</v>
      </c>
      <c r="O827" s="1" t="s">
        <v>825</v>
      </c>
      <c r="P827" s="1" t="s">
        <v>18833</v>
      </c>
      <c r="Q827" s="1" t="s">
        <v>18833</v>
      </c>
      <c r="R827" s="1" t="s">
        <v>14098</v>
      </c>
      <c r="S827" s="1" t="s">
        <v>825</v>
      </c>
      <c r="T827" s="1"/>
      <c r="U827" s="1"/>
      <c r="V827" s="1" t="s">
        <v>14108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14783</v>
      </c>
      <c r="F828" s="1" t="s">
        <v>15927</v>
      </c>
      <c r="G828" s="1" t="s">
        <v>17047</v>
      </c>
      <c r="H828" s="1" t="s">
        <v>18146</v>
      </c>
      <c r="I828" s="1" t="s">
        <v>10649</v>
      </c>
      <c r="J828" s="1"/>
      <c r="K828" s="1" t="s">
        <v>18639</v>
      </c>
      <c r="L828" s="1" t="s">
        <v>826</v>
      </c>
      <c r="M828" s="1" t="s">
        <v>12263</v>
      </c>
      <c r="N828" s="1" t="s">
        <v>13107</v>
      </c>
      <c r="O828" s="1" t="s">
        <v>826</v>
      </c>
      <c r="P828" s="1" t="s">
        <v>18834</v>
      </c>
      <c r="Q828" s="1" t="s">
        <v>19463</v>
      </c>
      <c r="R828" s="1" t="s">
        <v>14098</v>
      </c>
      <c r="S828" s="1" t="s">
        <v>826</v>
      </c>
      <c r="T828" s="1" t="s">
        <v>19977</v>
      </c>
      <c r="U828" s="1"/>
      <c r="V828" s="1" t="s">
        <v>14108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7455</v>
      </c>
      <c r="H829" s="1" t="s">
        <v>9031</v>
      </c>
      <c r="I829" s="1" t="s">
        <v>10650</v>
      </c>
      <c r="J829" s="1"/>
      <c r="K829" s="1" t="s">
        <v>18639</v>
      </c>
      <c r="L829" s="1" t="s">
        <v>827</v>
      </c>
      <c r="M829" s="1" t="s">
        <v>10741</v>
      </c>
      <c r="N829" s="1" t="s">
        <v>13107</v>
      </c>
      <c r="O829" s="1" t="s">
        <v>827</v>
      </c>
      <c r="P829" s="1" t="s">
        <v>18834</v>
      </c>
      <c r="Q829" s="1" t="s">
        <v>19464</v>
      </c>
      <c r="R829" s="1" t="s">
        <v>14098</v>
      </c>
      <c r="S829" s="1" t="s">
        <v>827</v>
      </c>
      <c r="T829" s="1"/>
      <c r="U829" s="1"/>
      <c r="V829" s="1" t="s">
        <v>14108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14784</v>
      </c>
      <c r="F830" s="1" t="s">
        <v>15928</v>
      </c>
      <c r="G830" s="1" t="s">
        <v>17048</v>
      </c>
      <c r="H830" s="1" t="s">
        <v>18147</v>
      </c>
      <c r="I830" s="1" t="s">
        <v>10651</v>
      </c>
      <c r="J830" s="1"/>
      <c r="K830" s="1" t="s">
        <v>18639</v>
      </c>
      <c r="L830" s="1" t="s">
        <v>828</v>
      </c>
      <c r="M830" s="1" t="s">
        <v>12264</v>
      </c>
      <c r="N830" s="1" t="s">
        <v>13107</v>
      </c>
      <c r="O830" s="1" t="s">
        <v>828</v>
      </c>
      <c r="P830" s="1" t="s">
        <v>18834</v>
      </c>
      <c r="Q830" s="1" t="s">
        <v>19465</v>
      </c>
      <c r="R830" s="1" t="s">
        <v>14098</v>
      </c>
      <c r="S830" s="1" t="s">
        <v>828</v>
      </c>
      <c r="T830" s="1"/>
      <c r="U830" s="1"/>
      <c r="V830" s="1" t="s">
        <v>14108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14785</v>
      </c>
      <c r="F831" s="1" t="s">
        <v>15929</v>
      </c>
      <c r="G831" s="1" t="s">
        <v>17049</v>
      </c>
      <c r="H831" s="1" t="s">
        <v>18148</v>
      </c>
      <c r="I831" s="1" t="s">
        <v>10652</v>
      </c>
      <c r="J831" s="1"/>
      <c r="K831" s="1" t="s">
        <v>18639</v>
      </c>
      <c r="L831" s="1" t="s">
        <v>829</v>
      </c>
      <c r="M831" s="1" t="s">
        <v>12265</v>
      </c>
      <c r="N831" s="1" t="s">
        <v>13107</v>
      </c>
      <c r="O831" s="1" t="s">
        <v>829</v>
      </c>
      <c r="P831" s="1" t="s">
        <v>18834</v>
      </c>
      <c r="Q831" s="1" t="s">
        <v>19466</v>
      </c>
      <c r="R831" s="1" t="s">
        <v>14098</v>
      </c>
      <c r="S831" s="1" t="s">
        <v>829</v>
      </c>
      <c r="T831" s="1"/>
      <c r="U831" s="1"/>
      <c r="V831" s="1" t="s">
        <v>14108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14786</v>
      </c>
      <c r="F832" s="1" t="s">
        <v>15930</v>
      </c>
      <c r="G832" s="1" t="s">
        <v>17050</v>
      </c>
      <c r="H832" s="1" t="s">
        <v>18149</v>
      </c>
      <c r="I832" s="1" t="s">
        <v>10653</v>
      </c>
      <c r="J832" s="1"/>
      <c r="K832" s="1" t="s">
        <v>18639</v>
      </c>
      <c r="L832" s="1" t="s">
        <v>830</v>
      </c>
      <c r="M832" s="1" t="s">
        <v>12266</v>
      </c>
      <c r="N832" s="1" t="s">
        <v>13107</v>
      </c>
      <c r="O832" s="1" t="s">
        <v>830</v>
      </c>
      <c r="P832" s="1" t="s">
        <v>18834</v>
      </c>
      <c r="Q832" s="1" t="s">
        <v>19467</v>
      </c>
      <c r="R832" s="1" t="s">
        <v>14098</v>
      </c>
      <c r="S832" s="1" t="s">
        <v>830</v>
      </c>
      <c r="T832" s="1"/>
      <c r="U832" s="1"/>
      <c r="V832" s="1" t="s">
        <v>14108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14787</v>
      </c>
      <c r="F833" s="1" t="s">
        <v>15931</v>
      </c>
      <c r="G833" s="1" t="s">
        <v>17051</v>
      </c>
      <c r="H833" s="1" t="s">
        <v>18150</v>
      </c>
      <c r="I833" s="1" t="s">
        <v>10654</v>
      </c>
      <c r="J833" s="1"/>
      <c r="K833" s="1" t="s">
        <v>18639</v>
      </c>
      <c r="L833" s="1" t="s">
        <v>831</v>
      </c>
      <c r="M833" s="1" t="s">
        <v>12267</v>
      </c>
      <c r="N833" s="1" t="s">
        <v>13107</v>
      </c>
      <c r="O833" s="1" t="s">
        <v>831</v>
      </c>
      <c r="P833" s="1" t="s">
        <v>18834</v>
      </c>
      <c r="Q833" s="1" t="s">
        <v>19468</v>
      </c>
      <c r="R833" s="1" t="s">
        <v>14098</v>
      </c>
      <c r="S833" s="1" t="s">
        <v>831</v>
      </c>
      <c r="T833" s="1"/>
      <c r="U833" s="1"/>
      <c r="V833" s="1" t="s">
        <v>14108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14788</v>
      </c>
      <c r="F834" s="1" t="s">
        <v>15932</v>
      </c>
      <c r="G834" s="1" t="s">
        <v>17052</v>
      </c>
      <c r="H834" s="1" t="s">
        <v>18151</v>
      </c>
      <c r="I834" s="1" t="s">
        <v>10655</v>
      </c>
      <c r="J834" s="1"/>
      <c r="K834" s="1" t="s">
        <v>18639</v>
      </c>
      <c r="L834" s="1" t="s">
        <v>832</v>
      </c>
      <c r="M834" s="1" t="s">
        <v>12268</v>
      </c>
      <c r="N834" s="1" t="s">
        <v>13107</v>
      </c>
      <c r="O834" s="1" t="s">
        <v>832</v>
      </c>
      <c r="P834" s="1" t="s">
        <v>18835</v>
      </c>
      <c r="Q834" s="1" t="s">
        <v>18835</v>
      </c>
      <c r="R834" s="1" t="s">
        <v>14098</v>
      </c>
      <c r="S834" s="1" t="s">
        <v>832</v>
      </c>
      <c r="T834" s="1"/>
      <c r="U834" s="1" t="s">
        <v>20184</v>
      </c>
      <c r="V834" s="1" t="s">
        <v>14108</v>
      </c>
      <c r="W834" s="1" t="s">
        <v>832</v>
      </c>
      <c r="X834" s="1" t="s">
        <v>20340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7461</v>
      </c>
      <c r="H835" s="1" t="s">
        <v>9037</v>
      </c>
      <c r="I835" s="1" t="s">
        <v>10413</v>
      </c>
      <c r="J835" s="1"/>
      <c r="K835" s="1" t="s">
        <v>18639</v>
      </c>
      <c r="L835" s="1" t="s">
        <v>833</v>
      </c>
      <c r="M835" s="1" t="s">
        <v>12269</v>
      </c>
      <c r="N835" s="1" t="s">
        <v>13107</v>
      </c>
      <c r="O835" s="1" t="s">
        <v>833</v>
      </c>
      <c r="P835" s="1" t="s">
        <v>18835</v>
      </c>
      <c r="Q835" s="1" t="s">
        <v>18835</v>
      </c>
      <c r="R835" s="1" t="s">
        <v>14098</v>
      </c>
      <c r="S835" s="1" t="s">
        <v>833</v>
      </c>
      <c r="T835" s="1"/>
      <c r="U835" s="1"/>
      <c r="V835" s="1" t="s">
        <v>14108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7462</v>
      </c>
      <c r="H836" s="1" t="s">
        <v>9038</v>
      </c>
      <c r="I836" s="1" t="s">
        <v>10656</v>
      </c>
      <c r="J836" s="1"/>
      <c r="K836" s="1" t="s">
        <v>18639</v>
      </c>
      <c r="L836" s="1" t="s">
        <v>834</v>
      </c>
      <c r="M836" s="1" t="s">
        <v>12270</v>
      </c>
      <c r="N836" s="1" t="s">
        <v>13107</v>
      </c>
      <c r="O836" s="1" t="s">
        <v>834</v>
      </c>
      <c r="P836" s="1" t="s">
        <v>18835</v>
      </c>
      <c r="Q836" s="1" t="s">
        <v>18835</v>
      </c>
      <c r="R836" s="1" t="s">
        <v>14098</v>
      </c>
      <c r="S836" s="1" t="s">
        <v>834</v>
      </c>
      <c r="T836" s="1"/>
      <c r="U836" s="1"/>
      <c r="V836" s="1" t="s">
        <v>14108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14789</v>
      </c>
      <c r="F837" s="1" t="s">
        <v>15933</v>
      </c>
      <c r="G837" s="1" t="s">
        <v>17053</v>
      </c>
      <c r="H837" s="1" t="s">
        <v>18152</v>
      </c>
      <c r="I837" s="1" t="s">
        <v>10657</v>
      </c>
      <c r="J837" s="1"/>
      <c r="K837" s="1" t="s">
        <v>18639</v>
      </c>
      <c r="L837" s="1" t="s">
        <v>835</v>
      </c>
      <c r="M837" s="1" t="s">
        <v>12271</v>
      </c>
      <c r="N837" s="1" t="s">
        <v>13107</v>
      </c>
      <c r="O837" s="1" t="s">
        <v>835</v>
      </c>
      <c r="P837" s="1" t="s">
        <v>18835</v>
      </c>
      <c r="Q837" s="1" t="s">
        <v>18835</v>
      </c>
      <c r="R837" s="1" t="s">
        <v>14098</v>
      </c>
      <c r="S837" s="1" t="s">
        <v>835</v>
      </c>
      <c r="T837" s="1"/>
      <c r="U837" s="1"/>
      <c r="V837" s="1" t="s">
        <v>14108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4223</v>
      </c>
      <c r="G838" s="1" t="s">
        <v>7464</v>
      </c>
      <c r="H838" s="1" t="s">
        <v>9040</v>
      </c>
      <c r="I838" s="1" t="s">
        <v>10658</v>
      </c>
      <c r="J838" s="1"/>
      <c r="K838" s="1" t="s">
        <v>18639</v>
      </c>
      <c r="L838" s="1" t="s">
        <v>836</v>
      </c>
      <c r="M838" s="1" t="s">
        <v>12272</v>
      </c>
      <c r="N838" s="1" t="s">
        <v>13107</v>
      </c>
      <c r="O838" s="1" t="s">
        <v>836</v>
      </c>
      <c r="P838" s="1" t="s">
        <v>18835</v>
      </c>
      <c r="Q838" s="1" t="s">
        <v>18835</v>
      </c>
      <c r="R838" s="1" t="s">
        <v>14098</v>
      </c>
      <c r="S838" s="1" t="s">
        <v>836</v>
      </c>
      <c r="T838" s="1"/>
      <c r="U838" s="1"/>
      <c r="V838" s="1" t="s">
        <v>14108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7465</v>
      </c>
      <c r="H839" s="1" t="s">
        <v>9041</v>
      </c>
      <c r="I839" s="1" t="s">
        <v>10659</v>
      </c>
      <c r="J839" s="1"/>
      <c r="K839" s="1" t="s">
        <v>18639</v>
      </c>
      <c r="L839" s="1" t="s">
        <v>837</v>
      </c>
      <c r="M839" s="1" t="s">
        <v>12273</v>
      </c>
      <c r="N839" s="1" t="s">
        <v>13107</v>
      </c>
      <c r="O839" s="1" t="s">
        <v>837</v>
      </c>
      <c r="P839" s="1" t="s">
        <v>18835</v>
      </c>
      <c r="Q839" s="1" t="s">
        <v>18835</v>
      </c>
      <c r="R839" s="1" t="s">
        <v>14098</v>
      </c>
      <c r="S839" s="1" t="s">
        <v>837</v>
      </c>
      <c r="T839" s="1"/>
      <c r="U839" s="1"/>
      <c r="V839" s="1" t="s">
        <v>14108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14790</v>
      </c>
      <c r="F840" s="1" t="s">
        <v>15934</v>
      </c>
      <c r="G840" s="1" t="s">
        <v>17054</v>
      </c>
      <c r="H840" s="1" t="s">
        <v>18153</v>
      </c>
      <c r="I840" s="1" t="s">
        <v>10660</v>
      </c>
      <c r="J840" s="1"/>
      <c r="K840" s="1" t="s">
        <v>18639</v>
      </c>
      <c r="L840" s="1" t="s">
        <v>838</v>
      </c>
      <c r="M840" s="1" t="s">
        <v>12274</v>
      </c>
      <c r="N840" s="1" t="s">
        <v>13107</v>
      </c>
      <c r="O840" s="1" t="s">
        <v>838</v>
      </c>
      <c r="P840" s="1" t="s">
        <v>18835</v>
      </c>
      <c r="Q840" s="1" t="s">
        <v>18835</v>
      </c>
      <c r="R840" s="1" t="s">
        <v>14098</v>
      </c>
      <c r="S840" s="1" t="s">
        <v>838</v>
      </c>
      <c r="T840" s="1"/>
      <c r="U840" s="1"/>
      <c r="V840" s="1" t="s">
        <v>14108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14791</v>
      </c>
      <c r="F841" s="1" t="s">
        <v>15935</v>
      </c>
      <c r="G841" s="1" t="s">
        <v>17055</v>
      </c>
      <c r="H841" s="1" t="s">
        <v>18154</v>
      </c>
      <c r="I841" s="1" t="s">
        <v>10661</v>
      </c>
      <c r="J841" s="1"/>
      <c r="K841" s="1" t="s">
        <v>18639</v>
      </c>
      <c r="L841" s="1" t="s">
        <v>839</v>
      </c>
      <c r="M841" s="1" t="s">
        <v>12275</v>
      </c>
      <c r="N841" s="1" t="s">
        <v>13107</v>
      </c>
      <c r="O841" s="1" t="s">
        <v>839</v>
      </c>
      <c r="P841" s="1" t="s">
        <v>18835</v>
      </c>
      <c r="Q841" s="1" t="s">
        <v>18835</v>
      </c>
      <c r="R841" s="1" t="s">
        <v>14098</v>
      </c>
      <c r="S841" s="1" t="s">
        <v>839</v>
      </c>
      <c r="T841" s="1"/>
      <c r="U841" s="1"/>
      <c r="V841" s="1" t="s">
        <v>14108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14792</v>
      </c>
      <c r="F842" s="1" t="s">
        <v>15936</v>
      </c>
      <c r="G842" s="1" t="s">
        <v>17056</v>
      </c>
      <c r="H842" s="1" t="s">
        <v>18155</v>
      </c>
      <c r="I842" s="1" t="s">
        <v>10662</v>
      </c>
      <c r="J842" s="1"/>
      <c r="K842" s="1" t="s">
        <v>18639</v>
      </c>
      <c r="L842" s="1" t="s">
        <v>840</v>
      </c>
      <c r="M842" s="1" t="s">
        <v>12276</v>
      </c>
      <c r="N842" s="1" t="s">
        <v>13107</v>
      </c>
      <c r="O842" s="1" t="s">
        <v>840</v>
      </c>
      <c r="P842" s="1" t="s">
        <v>18836</v>
      </c>
      <c r="Q842" s="1" t="s">
        <v>19469</v>
      </c>
      <c r="R842" s="1" t="s">
        <v>14098</v>
      </c>
      <c r="S842" s="1" t="s">
        <v>840</v>
      </c>
      <c r="T842" s="1" t="s">
        <v>19978</v>
      </c>
      <c r="U842" s="1"/>
      <c r="V842" s="1" t="s">
        <v>14108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14793</v>
      </c>
      <c r="F843" s="1" t="s">
        <v>15937</v>
      </c>
      <c r="G843" s="1" t="s">
        <v>17057</v>
      </c>
      <c r="H843" s="1" t="s">
        <v>18152</v>
      </c>
      <c r="I843" s="1" t="s">
        <v>10663</v>
      </c>
      <c r="J843" s="1"/>
      <c r="K843" s="1" t="s">
        <v>18639</v>
      </c>
      <c r="L843" s="1" t="s">
        <v>841</v>
      </c>
      <c r="M843" s="1" t="s">
        <v>12277</v>
      </c>
      <c r="N843" s="1" t="s">
        <v>13107</v>
      </c>
      <c r="O843" s="1" t="s">
        <v>841</v>
      </c>
      <c r="P843" s="1" t="s">
        <v>18836</v>
      </c>
      <c r="Q843" s="1" t="s">
        <v>19470</v>
      </c>
      <c r="R843" s="1" t="s">
        <v>14098</v>
      </c>
      <c r="S843" s="1" t="s">
        <v>841</v>
      </c>
      <c r="T843" s="1"/>
      <c r="U843" s="1"/>
      <c r="V843" s="1" t="s">
        <v>14108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14794</v>
      </c>
      <c r="F844" s="1" t="s">
        <v>15938</v>
      </c>
      <c r="G844" s="1" t="s">
        <v>17058</v>
      </c>
      <c r="H844" s="1" t="s">
        <v>18156</v>
      </c>
      <c r="I844" s="1" t="s">
        <v>10664</v>
      </c>
      <c r="J844" s="1"/>
      <c r="K844" s="1" t="s">
        <v>18639</v>
      </c>
      <c r="L844" s="1" t="s">
        <v>842</v>
      </c>
      <c r="M844" s="1" t="s">
        <v>12278</v>
      </c>
      <c r="N844" s="1" t="s">
        <v>13107</v>
      </c>
      <c r="O844" s="1" t="s">
        <v>842</v>
      </c>
      <c r="P844" s="1" t="s">
        <v>18836</v>
      </c>
      <c r="Q844" s="1" t="s">
        <v>19471</v>
      </c>
      <c r="R844" s="1" t="s">
        <v>14098</v>
      </c>
      <c r="S844" s="1" t="s">
        <v>842</v>
      </c>
      <c r="T844" s="1"/>
      <c r="U844" s="1"/>
      <c r="V844" s="1" t="s">
        <v>14108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14795</v>
      </c>
      <c r="F845" s="1" t="s">
        <v>15939</v>
      </c>
      <c r="G845" s="1" t="s">
        <v>17059</v>
      </c>
      <c r="H845" s="1" t="s">
        <v>18157</v>
      </c>
      <c r="I845" s="1" t="s">
        <v>10665</v>
      </c>
      <c r="J845" s="1"/>
      <c r="K845" s="1" t="s">
        <v>18639</v>
      </c>
      <c r="L845" s="1" t="s">
        <v>843</v>
      </c>
      <c r="M845" s="1" t="s">
        <v>12279</v>
      </c>
      <c r="N845" s="1" t="s">
        <v>13107</v>
      </c>
      <c r="O845" s="1" t="s">
        <v>843</v>
      </c>
      <c r="P845" s="1" t="s">
        <v>18836</v>
      </c>
      <c r="Q845" s="1" t="s">
        <v>19472</v>
      </c>
      <c r="R845" s="1" t="s">
        <v>14098</v>
      </c>
      <c r="S845" s="1" t="s">
        <v>843</v>
      </c>
      <c r="T845" s="1"/>
      <c r="U845" s="1"/>
      <c r="V845" s="1" t="s">
        <v>14108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14796</v>
      </c>
      <c r="F846" s="1" t="s">
        <v>15940</v>
      </c>
      <c r="G846" s="1" t="s">
        <v>17060</v>
      </c>
      <c r="H846" s="1" t="s">
        <v>18158</v>
      </c>
      <c r="I846" s="1" t="s">
        <v>10666</v>
      </c>
      <c r="J846" s="1"/>
      <c r="K846" s="1" t="s">
        <v>18639</v>
      </c>
      <c r="L846" s="1" t="s">
        <v>844</v>
      </c>
      <c r="M846" s="1" t="s">
        <v>12280</v>
      </c>
      <c r="N846" s="1" t="s">
        <v>13107</v>
      </c>
      <c r="O846" s="1" t="s">
        <v>844</v>
      </c>
      <c r="P846" s="1" t="s">
        <v>18836</v>
      </c>
      <c r="Q846" s="1" t="s">
        <v>19473</v>
      </c>
      <c r="R846" s="1" t="s">
        <v>14098</v>
      </c>
      <c r="S846" s="1" t="s">
        <v>844</v>
      </c>
      <c r="T846" s="1"/>
      <c r="U846" s="1"/>
      <c r="V846" s="1" t="s">
        <v>14108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4232</v>
      </c>
      <c r="G847" s="1" t="s">
        <v>7473</v>
      </c>
      <c r="H847" s="1" t="s">
        <v>9048</v>
      </c>
      <c r="I847" s="1" t="s">
        <v>10667</v>
      </c>
      <c r="J847" s="1"/>
      <c r="K847" s="1" t="s">
        <v>18639</v>
      </c>
      <c r="L847" s="1" t="s">
        <v>845</v>
      </c>
      <c r="M847" s="1" t="s">
        <v>12281</v>
      </c>
      <c r="N847" s="1" t="s">
        <v>13107</v>
      </c>
      <c r="O847" s="1" t="s">
        <v>845</v>
      </c>
      <c r="P847" s="1" t="s">
        <v>18836</v>
      </c>
      <c r="Q847" s="1" t="s">
        <v>19474</v>
      </c>
      <c r="R847" s="1" t="s">
        <v>14098</v>
      </c>
      <c r="S847" s="1" t="s">
        <v>845</v>
      </c>
      <c r="T847" s="1"/>
      <c r="U847" s="1"/>
      <c r="V847" s="1" t="s">
        <v>14108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14797</v>
      </c>
      <c r="F848" s="1" t="s">
        <v>15941</v>
      </c>
      <c r="G848" s="1" t="s">
        <v>17061</v>
      </c>
      <c r="H848" s="1" t="s">
        <v>18159</v>
      </c>
      <c r="I848" s="1" t="s">
        <v>10668</v>
      </c>
      <c r="J848" s="1"/>
      <c r="K848" s="1" t="s">
        <v>18639</v>
      </c>
      <c r="L848" s="1" t="s">
        <v>846</v>
      </c>
      <c r="M848" s="1" t="s">
        <v>12282</v>
      </c>
      <c r="N848" s="1" t="s">
        <v>13107</v>
      </c>
      <c r="O848" s="1" t="s">
        <v>846</v>
      </c>
      <c r="P848" s="1" t="s">
        <v>18836</v>
      </c>
      <c r="Q848" s="1" t="s">
        <v>19475</v>
      </c>
      <c r="R848" s="1" t="s">
        <v>14098</v>
      </c>
      <c r="S848" s="1" t="s">
        <v>846</v>
      </c>
      <c r="T848" s="1"/>
      <c r="U848" s="1"/>
      <c r="V848" s="1" t="s">
        <v>14108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14798</v>
      </c>
      <c r="F849" s="1" t="s">
        <v>14798</v>
      </c>
      <c r="G849" s="1" t="s">
        <v>17062</v>
      </c>
      <c r="H849" s="1" t="s">
        <v>18160</v>
      </c>
      <c r="I849" s="1" t="s">
        <v>10669</v>
      </c>
      <c r="J849" s="1"/>
      <c r="K849" s="1" t="s">
        <v>18639</v>
      </c>
      <c r="L849" s="1" t="s">
        <v>847</v>
      </c>
      <c r="M849" s="1" t="s">
        <v>12283</v>
      </c>
      <c r="N849" s="1" t="s">
        <v>13107</v>
      </c>
      <c r="O849" s="1" t="s">
        <v>847</v>
      </c>
      <c r="P849" s="1" t="s">
        <v>18837</v>
      </c>
      <c r="Q849" s="1" t="s">
        <v>18837</v>
      </c>
      <c r="R849" s="1" t="s">
        <v>14098</v>
      </c>
      <c r="S849" s="1" t="s">
        <v>847</v>
      </c>
      <c r="T849" s="1"/>
      <c r="U849" s="1" t="s">
        <v>20185</v>
      </c>
      <c r="V849" s="1" t="s">
        <v>14108</v>
      </c>
      <c r="W849" s="1" t="s">
        <v>847</v>
      </c>
      <c r="X849" s="1" t="s">
        <v>20341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14799</v>
      </c>
      <c r="F850" s="1" t="s">
        <v>15942</v>
      </c>
      <c r="G850" s="1" t="s">
        <v>17063</v>
      </c>
      <c r="H850" s="1" t="s">
        <v>18160</v>
      </c>
      <c r="I850" s="1" t="s">
        <v>10670</v>
      </c>
      <c r="J850" s="1"/>
      <c r="K850" s="1" t="s">
        <v>18639</v>
      </c>
      <c r="L850" s="1" t="s">
        <v>848</v>
      </c>
      <c r="M850" s="1" t="s">
        <v>12284</v>
      </c>
      <c r="N850" s="1" t="s">
        <v>13107</v>
      </c>
      <c r="O850" s="1" t="s">
        <v>848</v>
      </c>
      <c r="P850" s="1" t="s">
        <v>18837</v>
      </c>
      <c r="Q850" s="1" t="s">
        <v>18837</v>
      </c>
      <c r="R850" s="1" t="s">
        <v>14098</v>
      </c>
      <c r="S850" s="1" t="s">
        <v>848</v>
      </c>
      <c r="T850" s="1"/>
      <c r="U850" s="1"/>
      <c r="V850" s="1" t="s">
        <v>14108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14800</v>
      </c>
      <c r="F851" s="1" t="s">
        <v>15943</v>
      </c>
      <c r="G851" s="1" t="s">
        <v>17064</v>
      </c>
      <c r="H851" s="1" t="s">
        <v>18161</v>
      </c>
      <c r="I851" s="1" t="s">
        <v>10671</v>
      </c>
      <c r="J851" s="1"/>
      <c r="K851" s="1" t="s">
        <v>18639</v>
      </c>
      <c r="L851" s="1" t="s">
        <v>849</v>
      </c>
      <c r="M851" s="1" t="s">
        <v>12285</v>
      </c>
      <c r="N851" s="1" t="s">
        <v>13107</v>
      </c>
      <c r="O851" s="1" t="s">
        <v>849</v>
      </c>
      <c r="P851" s="1" t="s">
        <v>18837</v>
      </c>
      <c r="Q851" s="1" t="s">
        <v>18837</v>
      </c>
      <c r="R851" s="1" t="s">
        <v>14098</v>
      </c>
      <c r="S851" s="1" t="s">
        <v>849</v>
      </c>
      <c r="T851" s="1"/>
      <c r="U851" s="1"/>
      <c r="V851" s="1" t="s">
        <v>14108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14801</v>
      </c>
      <c r="F852" s="1" t="s">
        <v>15944</v>
      </c>
      <c r="G852" s="1" t="s">
        <v>17065</v>
      </c>
      <c r="H852" s="1" t="s">
        <v>18162</v>
      </c>
      <c r="I852" s="1" t="s">
        <v>10672</v>
      </c>
      <c r="J852" s="1"/>
      <c r="K852" s="1" t="s">
        <v>18639</v>
      </c>
      <c r="L852" s="1" t="s">
        <v>850</v>
      </c>
      <c r="M852" s="1" t="s">
        <v>12286</v>
      </c>
      <c r="N852" s="1" t="s">
        <v>13107</v>
      </c>
      <c r="O852" s="1" t="s">
        <v>850</v>
      </c>
      <c r="P852" s="1" t="s">
        <v>18837</v>
      </c>
      <c r="Q852" s="1" t="s">
        <v>18837</v>
      </c>
      <c r="R852" s="1" t="s">
        <v>14098</v>
      </c>
      <c r="S852" s="1" t="s">
        <v>850</v>
      </c>
      <c r="T852" s="1"/>
      <c r="U852" s="1"/>
      <c r="V852" s="1" t="s">
        <v>14108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14802</v>
      </c>
      <c r="F853" s="1" t="s">
        <v>15945</v>
      </c>
      <c r="G853" s="1" t="s">
        <v>17066</v>
      </c>
      <c r="H853" s="1" t="s">
        <v>18163</v>
      </c>
      <c r="I853" s="1" t="s">
        <v>10673</v>
      </c>
      <c r="J853" s="1"/>
      <c r="K853" s="1" t="s">
        <v>18639</v>
      </c>
      <c r="L853" s="1" t="s">
        <v>851</v>
      </c>
      <c r="M853" s="1" t="s">
        <v>12287</v>
      </c>
      <c r="N853" s="1" t="s">
        <v>13107</v>
      </c>
      <c r="O853" s="1" t="s">
        <v>851</v>
      </c>
      <c r="P853" s="1" t="s">
        <v>18838</v>
      </c>
      <c r="Q853" s="1" t="s">
        <v>19476</v>
      </c>
      <c r="R853" s="1" t="s">
        <v>14098</v>
      </c>
      <c r="S853" s="1" t="s">
        <v>851</v>
      </c>
      <c r="T853" s="1" t="s">
        <v>19979</v>
      </c>
      <c r="U853" s="1"/>
      <c r="V853" s="1" t="s">
        <v>14108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14803</v>
      </c>
      <c r="F854" s="1" t="s">
        <v>15946</v>
      </c>
      <c r="G854" s="1" t="s">
        <v>14803</v>
      </c>
      <c r="H854" s="1" t="s">
        <v>18164</v>
      </c>
      <c r="I854" s="1" t="s">
        <v>10674</v>
      </c>
      <c r="J854" s="1"/>
      <c r="K854" s="1" t="s">
        <v>18639</v>
      </c>
      <c r="L854" s="1" t="s">
        <v>852</v>
      </c>
      <c r="M854" s="1" t="s">
        <v>12288</v>
      </c>
      <c r="N854" s="1" t="s">
        <v>13107</v>
      </c>
      <c r="O854" s="1" t="s">
        <v>852</v>
      </c>
      <c r="P854" s="1" t="s">
        <v>18838</v>
      </c>
      <c r="Q854" s="1" t="s">
        <v>19477</v>
      </c>
      <c r="R854" s="1" t="s">
        <v>14098</v>
      </c>
      <c r="S854" s="1" t="s">
        <v>852</v>
      </c>
      <c r="T854" s="1"/>
      <c r="U854" s="1"/>
      <c r="V854" s="1" t="s">
        <v>14108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14804</v>
      </c>
      <c r="F855" s="1" t="s">
        <v>15947</v>
      </c>
      <c r="G855" s="1" t="s">
        <v>17067</v>
      </c>
      <c r="H855" s="1" t="s">
        <v>18165</v>
      </c>
      <c r="I855" s="1" t="s">
        <v>10675</v>
      </c>
      <c r="J855" s="1"/>
      <c r="K855" s="1" t="s">
        <v>18639</v>
      </c>
      <c r="L855" s="1" t="s">
        <v>853</v>
      </c>
      <c r="M855" s="1" t="s">
        <v>12289</v>
      </c>
      <c r="N855" s="1" t="s">
        <v>13107</v>
      </c>
      <c r="O855" s="1" t="s">
        <v>853</v>
      </c>
      <c r="P855" s="1" t="s">
        <v>18839</v>
      </c>
      <c r="Q855" s="1" t="s">
        <v>18839</v>
      </c>
      <c r="R855" s="1" t="s">
        <v>14098</v>
      </c>
      <c r="S855" s="1" t="s">
        <v>853</v>
      </c>
      <c r="T855" s="1"/>
      <c r="U855" s="1" t="s">
        <v>20186</v>
      </c>
      <c r="V855" s="1" t="s">
        <v>14108</v>
      </c>
      <c r="W855" s="1" t="s">
        <v>853</v>
      </c>
      <c r="X855" s="1" t="s">
        <v>20342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14805</v>
      </c>
      <c r="F856" s="1" t="s">
        <v>15948</v>
      </c>
      <c r="G856" s="1" t="s">
        <v>17068</v>
      </c>
      <c r="H856" s="1" t="s">
        <v>18161</v>
      </c>
      <c r="I856" s="1" t="s">
        <v>10676</v>
      </c>
      <c r="J856" s="1"/>
      <c r="K856" s="1" t="s">
        <v>18639</v>
      </c>
      <c r="L856" s="1" t="s">
        <v>854</v>
      </c>
      <c r="M856" s="1" t="s">
        <v>12290</v>
      </c>
      <c r="N856" s="1" t="s">
        <v>13107</v>
      </c>
      <c r="O856" s="1" t="s">
        <v>854</v>
      </c>
      <c r="P856" s="1" t="s">
        <v>18839</v>
      </c>
      <c r="Q856" s="1" t="s">
        <v>18839</v>
      </c>
      <c r="R856" s="1" t="s">
        <v>14098</v>
      </c>
      <c r="S856" s="1" t="s">
        <v>854</v>
      </c>
      <c r="T856" s="1"/>
      <c r="U856" s="1"/>
      <c r="V856" s="1" t="s">
        <v>14108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14806</v>
      </c>
      <c r="F857" s="1" t="s">
        <v>15949</v>
      </c>
      <c r="G857" s="1" t="s">
        <v>17069</v>
      </c>
      <c r="H857" s="1" t="s">
        <v>18166</v>
      </c>
      <c r="I857" s="1" t="s">
        <v>10677</v>
      </c>
      <c r="J857" s="1"/>
      <c r="K857" s="1" t="s">
        <v>18639</v>
      </c>
      <c r="L857" s="1" t="s">
        <v>855</v>
      </c>
      <c r="M857" s="1" t="s">
        <v>12291</v>
      </c>
      <c r="N857" s="1" t="s">
        <v>13107</v>
      </c>
      <c r="O857" s="1" t="s">
        <v>855</v>
      </c>
      <c r="P857" s="1" t="s">
        <v>18839</v>
      </c>
      <c r="Q857" s="1" t="s">
        <v>18839</v>
      </c>
      <c r="R857" s="1" t="s">
        <v>14098</v>
      </c>
      <c r="S857" s="1" t="s">
        <v>855</v>
      </c>
      <c r="T857" s="1"/>
      <c r="U857" s="1"/>
      <c r="V857" s="1" t="s">
        <v>14108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7483</v>
      </c>
      <c r="H858" s="1" t="s">
        <v>9057</v>
      </c>
      <c r="I858" s="1" t="s">
        <v>10678</v>
      </c>
      <c r="J858" s="1"/>
      <c r="K858" s="1" t="s">
        <v>18639</v>
      </c>
      <c r="L858" s="1" t="s">
        <v>856</v>
      </c>
      <c r="M858" s="1" t="s">
        <v>12292</v>
      </c>
      <c r="N858" s="1" t="s">
        <v>13107</v>
      </c>
      <c r="O858" s="1" t="s">
        <v>856</v>
      </c>
      <c r="P858" s="1" t="s">
        <v>18839</v>
      </c>
      <c r="Q858" s="1" t="s">
        <v>18839</v>
      </c>
      <c r="R858" s="1" t="s">
        <v>14098</v>
      </c>
      <c r="S858" s="1" t="s">
        <v>856</v>
      </c>
      <c r="T858" s="1"/>
      <c r="U858" s="1"/>
      <c r="V858" s="1" t="s">
        <v>14108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14807</v>
      </c>
      <c r="F859" s="1" t="s">
        <v>15950</v>
      </c>
      <c r="G859" s="1" t="s">
        <v>17070</v>
      </c>
      <c r="H859" s="1" t="s">
        <v>18167</v>
      </c>
      <c r="I859" s="1" t="s">
        <v>10679</v>
      </c>
      <c r="J859" s="1"/>
      <c r="K859" s="1" t="s">
        <v>18639</v>
      </c>
      <c r="L859" s="1" t="s">
        <v>857</v>
      </c>
      <c r="M859" s="1" t="s">
        <v>12293</v>
      </c>
      <c r="N859" s="1" t="s">
        <v>13107</v>
      </c>
      <c r="O859" s="1" t="s">
        <v>857</v>
      </c>
      <c r="P859" s="1" t="s">
        <v>18839</v>
      </c>
      <c r="Q859" s="1" t="s">
        <v>18839</v>
      </c>
      <c r="R859" s="1" t="s">
        <v>14098</v>
      </c>
      <c r="S859" s="1" t="s">
        <v>857</v>
      </c>
      <c r="T859" s="1"/>
      <c r="U859" s="1"/>
      <c r="V859" s="1" t="s">
        <v>14108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14808</v>
      </c>
      <c r="F860" s="1" t="s">
        <v>15951</v>
      </c>
      <c r="G860" s="1" t="s">
        <v>17071</v>
      </c>
      <c r="H860" s="1" t="s">
        <v>18168</v>
      </c>
      <c r="I860" s="1" t="s">
        <v>10680</v>
      </c>
      <c r="J860" s="1"/>
      <c r="K860" s="1" t="s">
        <v>18639</v>
      </c>
      <c r="L860" s="1" t="s">
        <v>858</v>
      </c>
      <c r="M860" s="1" t="s">
        <v>12294</v>
      </c>
      <c r="N860" s="1" t="s">
        <v>13107</v>
      </c>
      <c r="O860" s="1" t="s">
        <v>858</v>
      </c>
      <c r="P860" s="1" t="s">
        <v>18839</v>
      </c>
      <c r="Q860" s="1" t="s">
        <v>18839</v>
      </c>
      <c r="R860" s="1" t="s">
        <v>14098</v>
      </c>
      <c r="S860" s="1" t="s">
        <v>858</v>
      </c>
      <c r="T860" s="1"/>
      <c r="U860" s="1"/>
      <c r="V860" s="1" t="s">
        <v>14108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14809</v>
      </c>
      <c r="F861" s="1" t="s">
        <v>15952</v>
      </c>
      <c r="G861" s="1" t="s">
        <v>17072</v>
      </c>
      <c r="H861" s="1" t="s">
        <v>18169</v>
      </c>
      <c r="I861" s="1" t="s">
        <v>10681</v>
      </c>
      <c r="J861" s="1"/>
      <c r="K861" s="1" t="s">
        <v>18639</v>
      </c>
      <c r="L861" s="1" t="s">
        <v>859</v>
      </c>
      <c r="M861" s="1" t="s">
        <v>12295</v>
      </c>
      <c r="N861" s="1" t="s">
        <v>13107</v>
      </c>
      <c r="O861" s="1" t="s">
        <v>859</v>
      </c>
      <c r="P861" s="1" t="s">
        <v>18839</v>
      </c>
      <c r="Q861" s="1" t="s">
        <v>18839</v>
      </c>
      <c r="R861" s="1" t="s">
        <v>14098</v>
      </c>
      <c r="S861" s="1" t="s">
        <v>859</v>
      </c>
      <c r="T861" s="1"/>
      <c r="U861" s="1"/>
      <c r="V861" s="1" t="s">
        <v>14108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14810</v>
      </c>
      <c r="F862" s="1" t="s">
        <v>15953</v>
      </c>
      <c r="G862" s="1" t="s">
        <v>17073</v>
      </c>
      <c r="H862" s="1" t="s">
        <v>18170</v>
      </c>
      <c r="I862" s="1" t="s">
        <v>10682</v>
      </c>
      <c r="J862" s="1"/>
      <c r="K862" s="1" t="s">
        <v>18639</v>
      </c>
      <c r="L862" s="1" t="s">
        <v>860</v>
      </c>
      <c r="M862" s="1" t="s">
        <v>12296</v>
      </c>
      <c r="N862" s="1" t="s">
        <v>13107</v>
      </c>
      <c r="O862" s="1" t="s">
        <v>860</v>
      </c>
      <c r="P862" s="1" t="s">
        <v>18839</v>
      </c>
      <c r="Q862" s="1" t="s">
        <v>18839</v>
      </c>
      <c r="R862" s="1" t="s">
        <v>14098</v>
      </c>
      <c r="S862" s="1" t="s">
        <v>860</v>
      </c>
      <c r="T862" s="1"/>
      <c r="U862" s="1"/>
      <c r="V862" s="1" t="s">
        <v>14108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14811</v>
      </c>
      <c r="F863" s="1" t="s">
        <v>15954</v>
      </c>
      <c r="G863" s="1" t="s">
        <v>17074</v>
      </c>
      <c r="H863" s="1" t="s">
        <v>18171</v>
      </c>
      <c r="I863" s="1" t="s">
        <v>10683</v>
      </c>
      <c r="J863" s="1"/>
      <c r="K863" s="1" t="s">
        <v>18639</v>
      </c>
      <c r="L863" s="1" t="s">
        <v>861</v>
      </c>
      <c r="M863" s="1" t="s">
        <v>12297</v>
      </c>
      <c r="N863" s="1" t="s">
        <v>13107</v>
      </c>
      <c r="O863" s="1" t="s">
        <v>861</v>
      </c>
      <c r="P863" s="1" t="s">
        <v>18839</v>
      </c>
      <c r="Q863" s="1" t="s">
        <v>18839</v>
      </c>
      <c r="R863" s="1" t="s">
        <v>14098</v>
      </c>
      <c r="S863" s="1" t="s">
        <v>861</v>
      </c>
      <c r="T863" s="1"/>
      <c r="U863" s="1"/>
      <c r="V863" s="1" t="s">
        <v>14108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14812</v>
      </c>
      <c r="F864" s="1" t="s">
        <v>15955</v>
      </c>
      <c r="G864" s="1" t="s">
        <v>14812</v>
      </c>
      <c r="H864" s="1" t="s">
        <v>18172</v>
      </c>
      <c r="I864" s="1" t="s">
        <v>10607</v>
      </c>
      <c r="J864" s="1"/>
      <c r="K864" s="1" t="s">
        <v>18639</v>
      </c>
      <c r="L864" s="1" t="s">
        <v>862</v>
      </c>
      <c r="M864" s="1" t="s">
        <v>12298</v>
      </c>
      <c r="N864" s="1" t="s">
        <v>13107</v>
      </c>
      <c r="O864" s="1" t="s">
        <v>862</v>
      </c>
      <c r="P864" s="1" t="s">
        <v>18840</v>
      </c>
      <c r="Q864" s="1" t="s">
        <v>19478</v>
      </c>
      <c r="R864" s="1" t="s">
        <v>14098</v>
      </c>
      <c r="S864" s="1" t="s">
        <v>862</v>
      </c>
      <c r="T864" s="1" t="s">
        <v>19980</v>
      </c>
      <c r="U864" s="1"/>
      <c r="V864" s="1" t="s">
        <v>14108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14813</v>
      </c>
      <c r="F865" s="1" t="s">
        <v>15956</v>
      </c>
      <c r="G865" s="1" t="s">
        <v>17075</v>
      </c>
      <c r="H865" s="1" t="s">
        <v>15956</v>
      </c>
      <c r="I865" s="1" t="s">
        <v>10684</v>
      </c>
      <c r="J865" s="1"/>
      <c r="K865" s="1" t="s">
        <v>18639</v>
      </c>
      <c r="L865" s="1" t="s">
        <v>863</v>
      </c>
      <c r="M865" s="1" t="s">
        <v>12299</v>
      </c>
      <c r="N865" s="1" t="s">
        <v>13107</v>
      </c>
      <c r="O865" s="1" t="s">
        <v>863</v>
      </c>
      <c r="P865" s="1" t="s">
        <v>18840</v>
      </c>
      <c r="Q865" s="1" t="s">
        <v>19479</v>
      </c>
      <c r="R865" s="1" t="s">
        <v>14098</v>
      </c>
      <c r="S865" s="1" t="s">
        <v>863</v>
      </c>
      <c r="T865" s="1"/>
      <c r="U865" s="1"/>
      <c r="V865" s="1" t="s">
        <v>14108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7490</v>
      </c>
      <c r="H866" s="1" t="s">
        <v>9064</v>
      </c>
      <c r="I866" s="1" t="s">
        <v>10685</v>
      </c>
      <c r="J866" s="1"/>
      <c r="K866" s="1" t="s">
        <v>18639</v>
      </c>
      <c r="L866" s="1" t="s">
        <v>864</v>
      </c>
      <c r="M866" s="1" t="s">
        <v>12300</v>
      </c>
      <c r="N866" s="1" t="s">
        <v>13107</v>
      </c>
      <c r="O866" s="1" t="s">
        <v>864</v>
      </c>
      <c r="P866" s="1" t="s">
        <v>18840</v>
      </c>
      <c r="Q866" s="1" t="s">
        <v>19480</v>
      </c>
      <c r="R866" s="1" t="s">
        <v>14098</v>
      </c>
      <c r="S866" s="1" t="s">
        <v>864</v>
      </c>
      <c r="T866" s="1"/>
      <c r="U866" s="1"/>
      <c r="V866" s="1" t="s">
        <v>14108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14814</v>
      </c>
      <c r="F867" s="1" t="s">
        <v>15957</v>
      </c>
      <c r="G867" s="1" t="s">
        <v>17076</v>
      </c>
      <c r="H867" s="1" t="s">
        <v>18173</v>
      </c>
      <c r="I867" s="1" t="s">
        <v>10686</v>
      </c>
      <c r="J867" s="1"/>
      <c r="K867" s="1" t="s">
        <v>18639</v>
      </c>
      <c r="L867" s="1" t="s">
        <v>865</v>
      </c>
      <c r="M867" s="1" t="s">
        <v>12301</v>
      </c>
      <c r="N867" s="1" t="s">
        <v>13107</v>
      </c>
      <c r="O867" s="1" t="s">
        <v>865</v>
      </c>
      <c r="P867" s="1" t="s">
        <v>18840</v>
      </c>
      <c r="Q867" s="1" t="s">
        <v>19481</v>
      </c>
      <c r="R867" s="1" t="s">
        <v>14098</v>
      </c>
      <c r="S867" s="1" t="s">
        <v>865</v>
      </c>
      <c r="T867" s="1"/>
      <c r="U867" s="1"/>
      <c r="V867" s="1" t="s">
        <v>14108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14815</v>
      </c>
      <c r="F868" s="1" t="s">
        <v>15958</v>
      </c>
      <c r="G868" s="1" t="s">
        <v>17077</v>
      </c>
      <c r="H868" s="1" t="s">
        <v>18174</v>
      </c>
      <c r="I868" s="1" t="s">
        <v>10687</v>
      </c>
      <c r="J868" s="1"/>
      <c r="K868" s="1" t="s">
        <v>18639</v>
      </c>
      <c r="L868" s="1" t="s">
        <v>866</v>
      </c>
      <c r="M868" s="1" t="s">
        <v>12302</v>
      </c>
      <c r="N868" s="1" t="s">
        <v>13107</v>
      </c>
      <c r="O868" s="1" t="s">
        <v>866</v>
      </c>
      <c r="P868" s="1" t="s">
        <v>18840</v>
      </c>
      <c r="Q868" s="1" t="s">
        <v>19482</v>
      </c>
      <c r="R868" s="1" t="s">
        <v>14098</v>
      </c>
      <c r="S868" s="1" t="s">
        <v>866</v>
      </c>
      <c r="T868" s="1"/>
      <c r="U868" s="1"/>
      <c r="V868" s="1" t="s">
        <v>14108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7493</v>
      </c>
      <c r="H869" s="1" t="s">
        <v>9067</v>
      </c>
      <c r="I869" s="1" t="s">
        <v>10688</v>
      </c>
      <c r="J869" s="1"/>
      <c r="K869" s="1" t="s">
        <v>18639</v>
      </c>
      <c r="L869" s="1" t="s">
        <v>867</v>
      </c>
      <c r="M869" s="1" t="s">
        <v>12303</v>
      </c>
      <c r="N869" s="1" t="s">
        <v>13107</v>
      </c>
      <c r="O869" s="1" t="s">
        <v>867</v>
      </c>
      <c r="P869" s="1" t="s">
        <v>18841</v>
      </c>
      <c r="Q869" s="1" t="s">
        <v>18841</v>
      </c>
      <c r="R869" s="1" t="s">
        <v>14098</v>
      </c>
      <c r="S869" s="1" t="s">
        <v>867</v>
      </c>
      <c r="T869" s="1"/>
      <c r="U869" s="1" t="s">
        <v>20187</v>
      </c>
      <c r="V869" s="1" t="s">
        <v>14108</v>
      </c>
      <c r="W869" s="1" t="s">
        <v>867</v>
      </c>
      <c r="X869" s="1" t="s">
        <v>20343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14816</v>
      </c>
      <c r="F870" s="1" t="s">
        <v>15959</v>
      </c>
      <c r="G870" s="1" t="s">
        <v>17078</v>
      </c>
      <c r="H870" s="1" t="s">
        <v>18162</v>
      </c>
      <c r="I870" s="1" t="s">
        <v>10689</v>
      </c>
      <c r="J870" s="1"/>
      <c r="K870" s="1" t="s">
        <v>18639</v>
      </c>
      <c r="L870" s="1" t="s">
        <v>868</v>
      </c>
      <c r="M870" s="1" t="s">
        <v>12304</v>
      </c>
      <c r="N870" s="1" t="s">
        <v>13107</v>
      </c>
      <c r="O870" s="1" t="s">
        <v>868</v>
      </c>
      <c r="P870" s="1" t="s">
        <v>18841</v>
      </c>
      <c r="Q870" s="1" t="s">
        <v>18841</v>
      </c>
      <c r="R870" s="1" t="s">
        <v>14098</v>
      </c>
      <c r="S870" s="1" t="s">
        <v>868</v>
      </c>
      <c r="T870" s="1"/>
      <c r="U870" s="1"/>
      <c r="V870" s="1" t="s">
        <v>14108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7495</v>
      </c>
      <c r="H871" s="1" t="s">
        <v>9068</v>
      </c>
      <c r="I871" s="1" t="s">
        <v>10690</v>
      </c>
      <c r="J871" s="1"/>
      <c r="K871" s="1" t="s">
        <v>18639</v>
      </c>
      <c r="L871" s="1" t="s">
        <v>869</v>
      </c>
      <c r="M871" s="1" t="s">
        <v>12305</v>
      </c>
      <c r="N871" s="1" t="s">
        <v>13107</v>
      </c>
      <c r="O871" s="1" t="s">
        <v>869</v>
      </c>
      <c r="P871" s="1" t="s">
        <v>18841</v>
      </c>
      <c r="Q871" s="1" t="s">
        <v>18841</v>
      </c>
      <c r="R871" s="1" t="s">
        <v>14098</v>
      </c>
      <c r="S871" s="1" t="s">
        <v>869</v>
      </c>
      <c r="T871" s="1"/>
      <c r="U871" s="1"/>
      <c r="V871" s="1" t="s">
        <v>14108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14817</v>
      </c>
      <c r="F872" s="1" t="s">
        <v>15960</v>
      </c>
      <c r="G872" s="1" t="s">
        <v>17079</v>
      </c>
      <c r="H872" s="1" t="s">
        <v>18175</v>
      </c>
      <c r="I872" s="1" t="s">
        <v>10691</v>
      </c>
      <c r="J872" s="1"/>
      <c r="K872" s="1" t="s">
        <v>18639</v>
      </c>
      <c r="L872" s="1" t="s">
        <v>870</v>
      </c>
      <c r="M872" s="1" t="s">
        <v>12306</v>
      </c>
      <c r="N872" s="1" t="s">
        <v>13107</v>
      </c>
      <c r="O872" s="1" t="s">
        <v>870</v>
      </c>
      <c r="P872" s="1" t="s">
        <v>18841</v>
      </c>
      <c r="Q872" s="1" t="s">
        <v>18841</v>
      </c>
      <c r="R872" s="1" t="s">
        <v>14098</v>
      </c>
      <c r="S872" s="1" t="s">
        <v>870</v>
      </c>
      <c r="T872" s="1"/>
      <c r="U872" s="1"/>
      <c r="V872" s="1" t="s">
        <v>14108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7497</v>
      </c>
      <c r="H873" s="1" t="s">
        <v>9070</v>
      </c>
      <c r="I873" s="1" t="s">
        <v>10692</v>
      </c>
      <c r="J873" s="1"/>
      <c r="K873" s="1" t="s">
        <v>18639</v>
      </c>
      <c r="L873" s="1" t="s">
        <v>871</v>
      </c>
      <c r="M873" s="1" t="s">
        <v>12307</v>
      </c>
      <c r="N873" s="1" t="s">
        <v>13107</v>
      </c>
      <c r="O873" s="1" t="s">
        <v>871</v>
      </c>
      <c r="P873" s="1" t="s">
        <v>18841</v>
      </c>
      <c r="Q873" s="1" t="s">
        <v>18841</v>
      </c>
      <c r="R873" s="1" t="s">
        <v>14098</v>
      </c>
      <c r="S873" s="1" t="s">
        <v>871</v>
      </c>
      <c r="T873" s="1"/>
      <c r="U873" s="1"/>
      <c r="V873" s="1" t="s">
        <v>14108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7498</v>
      </c>
      <c r="H874" s="1" t="s">
        <v>9071</v>
      </c>
      <c r="I874" s="1" t="s">
        <v>10693</v>
      </c>
      <c r="J874" s="1"/>
      <c r="K874" s="1" t="s">
        <v>18639</v>
      </c>
      <c r="L874" s="1" t="s">
        <v>872</v>
      </c>
      <c r="M874" s="1" t="s">
        <v>12308</v>
      </c>
      <c r="N874" s="1" t="s">
        <v>13107</v>
      </c>
      <c r="O874" s="1" t="s">
        <v>872</v>
      </c>
      <c r="P874" s="1" t="s">
        <v>18841</v>
      </c>
      <c r="Q874" s="1" t="s">
        <v>18841</v>
      </c>
      <c r="R874" s="1" t="s">
        <v>14098</v>
      </c>
      <c r="S874" s="1" t="s">
        <v>872</v>
      </c>
      <c r="T874" s="1"/>
      <c r="U874" s="1"/>
      <c r="V874" s="1" t="s">
        <v>14108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7499</v>
      </c>
      <c r="H875" s="1" t="s">
        <v>9072</v>
      </c>
      <c r="I875" s="1" t="s">
        <v>10694</v>
      </c>
      <c r="J875" s="1"/>
      <c r="K875" s="1" t="s">
        <v>18639</v>
      </c>
      <c r="L875" s="1" t="s">
        <v>873</v>
      </c>
      <c r="M875" s="1" t="s">
        <v>12309</v>
      </c>
      <c r="N875" s="1" t="s">
        <v>13107</v>
      </c>
      <c r="O875" s="1" t="s">
        <v>873</v>
      </c>
      <c r="P875" s="1" t="s">
        <v>18841</v>
      </c>
      <c r="Q875" s="1" t="s">
        <v>18841</v>
      </c>
      <c r="R875" s="1" t="s">
        <v>14098</v>
      </c>
      <c r="S875" s="1" t="s">
        <v>873</v>
      </c>
      <c r="T875" s="1"/>
      <c r="U875" s="1"/>
      <c r="V875" s="1" t="s">
        <v>14108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7500</v>
      </c>
      <c r="H876" s="1" t="s">
        <v>9073</v>
      </c>
      <c r="I876" s="1" t="s">
        <v>10695</v>
      </c>
      <c r="J876" s="1"/>
      <c r="K876" s="1" t="s">
        <v>18639</v>
      </c>
      <c r="L876" s="1" t="s">
        <v>874</v>
      </c>
      <c r="M876" s="1" t="s">
        <v>12310</v>
      </c>
      <c r="N876" s="1" t="s">
        <v>13107</v>
      </c>
      <c r="O876" s="1" t="s">
        <v>874</v>
      </c>
      <c r="P876" s="1" t="s">
        <v>18841</v>
      </c>
      <c r="Q876" s="1" t="s">
        <v>18841</v>
      </c>
      <c r="R876" s="1" t="s">
        <v>14098</v>
      </c>
      <c r="S876" s="1" t="s">
        <v>874</v>
      </c>
      <c r="T876" s="1"/>
      <c r="U876" s="1"/>
      <c r="V876" s="1" t="s">
        <v>14108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14818</v>
      </c>
      <c r="F877" s="1" t="s">
        <v>15961</v>
      </c>
      <c r="G877" s="1" t="s">
        <v>17080</v>
      </c>
      <c r="H877" s="1" t="s">
        <v>18176</v>
      </c>
      <c r="I877" s="1" t="s">
        <v>10696</v>
      </c>
      <c r="J877" s="1"/>
      <c r="K877" s="1" t="s">
        <v>18639</v>
      </c>
      <c r="L877" s="1" t="s">
        <v>875</v>
      </c>
      <c r="M877" s="1" t="s">
        <v>12311</v>
      </c>
      <c r="N877" s="1" t="s">
        <v>13107</v>
      </c>
      <c r="O877" s="1" t="s">
        <v>875</v>
      </c>
      <c r="P877" s="1" t="s">
        <v>18841</v>
      </c>
      <c r="Q877" s="1" t="s">
        <v>18841</v>
      </c>
      <c r="R877" s="1" t="s">
        <v>14098</v>
      </c>
      <c r="S877" s="1" t="s">
        <v>875</v>
      </c>
      <c r="T877" s="1"/>
      <c r="U877" s="1"/>
      <c r="V877" s="1" t="s">
        <v>14108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14819</v>
      </c>
      <c r="F878" s="1" t="s">
        <v>15962</v>
      </c>
      <c r="G878" s="1" t="s">
        <v>17081</v>
      </c>
      <c r="H878" s="1" t="s">
        <v>18177</v>
      </c>
      <c r="I878" s="1" t="s">
        <v>10697</v>
      </c>
      <c r="J878" s="1"/>
      <c r="K878" s="1" t="s">
        <v>18639</v>
      </c>
      <c r="L878" s="1" t="s">
        <v>876</v>
      </c>
      <c r="M878" s="1" t="s">
        <v>12312</v>
      </c>
      <c r="N878" s="1" t="s">
        <v>13107</v>
      </c>
      <c r="O878" s="1" t="s">
        <v>876</v>
      </c>
      <c r="P878" s="1" t="s">
        <v>18841</v>
      </c>
      <c r="Q878" s="1" t="s">
        <v>18841</v>
      </c>
      <c r="R878" s="1" t="s">
        <v>14098</v>
      </c>
      <c r="S878" s="1" t="s">
        <v>876</v>
      </c>
      <c r="T878" s="1"/>
      <c r="U878" s="1"/>
      <c r="V878" s="1" t="s">
        <v>14108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14820</v>
      </c>
      <c r="F879" s="1" t="s">
        <v>15963</v>
      </c>
      <c r="G879" s="1" t="s">
        <v>17082</v>
      </c>
      <c r="H879" s="1" t="s">
        <v>18178</v>
      </c>
      <c r="I879" s="1" t="s">
        <v>10698</v>
      </c>
      <c r="J879" s="1"/>
      <c r="K879" s="1" t="s">
        <v>18639</v>
      </c>
      <c r="L879" s="1" t="s">
        <v>877</v>
      </c>
      <c r="M879" s="1" t="s">
        <v>12313</v>
      </c>
      <c r="N879" s="1" t="s">
        <v>13107</v>
      </c>
      <c r="O879" s="1" t="s">
        <v>877</v>
      </c>
      <c r="P879" s="1" t="s">
        <v>18842</v>
      </c>
      <c r="Q879" s="1" t="s">
        <v>19483</v>
      </c>
      <c r="R879" s="1" t="s">
        <v>14098</v>
      </c>
      <c r="S879" s="1" t="s">
        <v>877</v>
      </c>
      <c r="T879" s="1" t="s">
        <v>19981</v>
      </c>
      <c r="U879" s="1"/>
      <c r="V879" s="1" t="s">
        <v>14108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14821</v>
      </c>
      <c r="F880" s="1" t="s">
        <v>15964</v>
      </c>
      <c r="G880" s="1" t="s">
        <v>17083</v>
      </c>
      <c r="H880" s="1" t="s">
        <v>18179</v>
      </c>
      <c r="I880" s="1" t="s">
        <v>10699</v>
      </c>
      <c r="J880" s="1"/>
      <c r="K880" s="1" t="s">
        <v>18639</v>
      </c>
      <c r="L880" s="1" t="s">
        <v>878</v>
      </c>
      <c r="M880" s="1" t="s">
        <v>12314</v>
      </c>
      <c r="N880" s="1" t="s">
        <v>13107</v>
      </c>
      <c r="O880" s="1" t="s">
        <v>878</v>
      </c>
      <c r="P880" s="1" t="s">
        <v>18842</v>
      </c>
      <c r="Q880" s="1" t="s">
        <v>19484</v>
      </c>
      <c r="R880" s="1" t="s">
        <v>14098</v>
      </c>
      <c r="S880" s="1" t="s">
        <v>878</v>
      </c>
      <c r="T880" s="1"/>
      <c r="U880" s="1"/>
      <c r="V880" s="1" t="s">
        <v>14108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7505</v>
      </c>
      <c r="H881" s="1" t="s">
        <v>9078</v>
      </c>
      <c r="I881" s="1" t="s">
        <v>10700</v>
      </c>
      <c r="J881" s="1"/>
      <c r="K881" s="1" t="s">
        <v>18639</v>
      </c>
      <c r="L881" s="1" t="s">
        <v>879</v>
      </c>
      <c r="M881" s="1" t="s">
        <v>12315</v>
      </c>
      <c r="N881" s="1" t="s">
        <v>13107</v>
      </c>
      <c r="O881" s="1" t="s">
        <v>879</v>
      </c>
      <c r="P881" s="1" t="s">
        <v>18843</v>
      </c>
      <c r="Q881" s="1" t="s">
        <v>18843</v>
      </c>
      <c r="R881" s="1" t="s">
        <v>14098</v>
      </c>
      <c r="S881" s="1" t="s">
        <v>879</v>
      </c>
      <c r="T881" s="1"/>
      <c r="U881" s="1" t="s">
        <v>20188</v>
      </c>
      <c r="V881" s="1" t="s">
        <v>14108</v>
      </c>
      <c r="W881" s="1" t="s">
        <v>879</v>
      </c>
      <c r="X881" s="1"/>
      <c r="Y881" t="s">
        <v>20444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14822</v>
      </c>
      <c r="F882" s="1" t="s">
        <v>15965</v>
      </c>
      <c r="G882" s="1" t="s">
        <v>17084</v>
      </c>
      <c r="H882" s="1" t="s">
        <v>14822</v>
      </c>
      <c r="I882" s="1" t="s">
        <v>10701</v>
      </c>
      <c r="J882" s="1"/>
      <c r="K882" s="1" t="s">
        <v>18639</v>
      </c>
      <c r="L882" s="1" t="s">
        <v>880</v>
      </c>
      <c r="M882" s="1" t="s">
        <v>12316</v>
      </c>
      <c r="N882" s="1" t="s">
        <v>13107</v>
      </c>
      <c r="O882" s="1" t="s">
        <v>880</v>
      </c>
      <c r="P882" s="1" t="s">
        <v>18843</v>
      </c>
      <c r="Q882" s="1" t="s">
        <v>18843</v>
      </c>
      <c r="R882" s="1" t="s">
        <v>14098</v>
      </c>
      <c r="S882" s="1" t="s">
        <v>880</v>
      </c>
      <c r="T882" s="1"/>
      <c r="U882" s="1"/>
      <c r="V882" s="1" t="s">
        <v>14108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7507</v>
      </c>
      <c r="H883" s="1" t="s">
        <v>9079</v>
      </c>
      <c r="I883" s="1" t="s">
        <v>10702</v>
      </c>
      <c r="J883" s="1"/>
      <c r="K883" s="1" t="s">
        <v>18639</v>
      </c>
      <c r="L883" s="1" t="s">
        <v>881</v>
      </c>
      <c r="M883" s="1" t="s">
        <v>12317</v>
      </c>
      <c r="N883" s="1" t="s">
        <v>13107</v>
      </c>
      <c r="O883" s="1" t="s">
        <v>881</v>
      </c>
      <c r="P883" s="1" t="s">
        <v>18844</v>
      </c>
      <c r="Q883" s="1" t="s">
        <v>19485</v>
      </c>
      <c r="R883" s="1" t="s">
        <v>14098</v>
      </c>
      <c r="S883" s="1" t="s">
        <v>881</v>
      </c>
      <c r="T883" s="1" t="s">
        <v>19982</v>
      </c>
      <c r="U883" s="1"/>
      <c r="V883" s="1" t="s">
        <v>14108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14823</v>
      </c>
      <c r="F884" s="1" t="s">
        <v>15966</v>
      </c>
      <c r="G884" s="1" t="s">
        <v>17085</v>
      </c>
      <c r="H884" s="1" t="s">
        <v>18180</v>
      </c>
      <c r="I884" s="1" t="s">
        <v>10703</v>
      </c>
      <c r="J884" s="1"/>
      <c r="K884" s="1" t="s">
        <v>18639</v>
      </c>
      <c r="L884" s="1" t="s">
        <v>882</v>
      </c>
      <c r="M884" s="1" t="s">
        <v>12318</v>
      </c>
      <c r="N884" s="1" t="s">
        <v>13107</v>
      </c>
      <c r="O884" s="1" t="s">
        <v>882</v>
      </c>
      <c r="P884" s="1" t="s">
        <v>18844</v>
      </c>
      <c r="Q884" s="1" t="s">
        <v>19486</v>
      </c>
      <c r="R884" s="1" t="s">
        <v>14098</v>
      </c>
      <c r="S884" s="1" t="s">
        <v>882</v>
      </c>
      <c r="T884" s="1"/>
      <c r="U884" s="1"/>
      <c r="V884" s="1" t="s">
        <v>14108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14824</v>
      </c>
      <c r="F885" s="1" t="s">
        <v>15967</v>
      </c>
      <c r="G885" s="1" t="s">
        <v>17086</v>
      </c>
      <c r="H885" s="1" t="s">
        <v>18181</v>
      </c>
      <c r="I885" s="1" t="s">
        <v>10704</v>
      </c>
      <c r="J885" s="1"/>
      <c r="K885" s="1" t="s">
        <v>18639</v>
      </c>
      <c r="L885" s="1" t="s">
        <v>883</v>
      </c>
      <c r="M885" s="1" t="s">
        <v>12319</v>
      </c>
      <c r="N885" s="1" t="s">
        <v>13107</v>
      </c>
      <c r="O885" s="1" t="s">
        <v>883</v>
      </c>
      <c r="P885" s="1" t="s">
        <v>18844</v>
      </c>
      <c r="Q885" s="1" t="s">
        <v>19487</v>
      </c>
      <c r="R885" s="1" t="s">
        <v>14098</v>
      </c>
      <c r="S885" s="1" t="s">
        <v>883</v>
      </c>
      <c r="T885" s="1"/>
      <c r="U885" s="1"/>
      <c r="V885" s="1" t="s">
        <v>14108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14825</v>
      </c>
      <c r="F886" s="1" t="s">
        <v>15968</v>
      </c>
      <c r="G886" s="1" t="s">
        <v>17087</v>
      </c>
      <c r="H886" s="1" t="s">
        <v>18182</v>
      </c>
      <c r="I886" s="1" t="s">
        <v>10705</v>
      </c>
      <c r="J886" s="1"/>
      <c r="K886" s="1" t="s">
        <v>18639</v>
      </c>
      <c r="L886" s="1" t="s">
        <v>884</v>
      </c>
      <c r="M886" s="1" t="s">
        <v>12320</v>
      </c>
      <c r="N886" s="1" t="s">
        <v>13107</v>
      </c>
      <c r="O886" s="1" t="s">
        <v>884</v>
      </c>
      <c r="P886" s="1" t="s">
        <v>18844</v>
      </c>
      <c r="Q886" s="1" t="s">
        <v>19488</v>
      </c>
      <c r="R886" s="1" t="s">
        <v>14098</v>
      </c>
      <c r="S886" s="1" t="s">
        <v>884</v>
      </c>
      <c r="T886" s="1"/>
      <c r="U886" s="1"/>
      <c r="V886" s="1" t="s">
        <v>14108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14826</v>
      </c>
      <c r="F887" s="1" t="s">
        <v>15969</v>
      </c>
      <c r="G887" s="1" t="s">
        <v>14826</v>
      </c>
      <c r="H887" s="1" t="s">
        <v>18183</v>
      </c>
      <c r="I887" s="1" t="s">
        <v>10706</v>
      </c>
      <c r="J887" s="1"/>
      <c r="K887" s="1" t="s">
        <v>18639</v>
      </c>
      <c r="L887" s="1" t="s">
        <v>885</v>
      </c>
      <c r="M887" s="1" t="s">
        <v>12321</v>
      </c>
      <c r="N887" s="1" t="s">
        <v>13107</v>
      </c>
      <c r="O887" s="1" t="s">
        <v>885</v>
      </c>
      <c r="P887" s="1" t="s">
        <v>18844</v>
      </c>
      <c r="Q887" s="1" t="s">
        <v>19489</v>
      </c>
      <c r="R887" s="1" t="s">
        <v>14098</v>
      </c>
      <c r="S887" s="1" t="s">
        <v>885</v>
      </c>
      <c r="T887" s="1"/>
      <c r="U887" s="1"/>
      <c r="V887" s="1" t="s">
        <v>14108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14827</v>
      </c>
      <c r="F888" s="1" t="s">
        <v>15970</v>
      </c>
      <c r="G888" s="1" t="s">
        <v>17088</v>
      </c>
      <c r="H888" s="1" t="s">
        <v>18184</v>
      </c>
      <c r="I888" s="1" t="s">
        <v>10707</v>
      </c>
      <c r="J888" s="1"/>
      <c r="K888" s="1" t="s">
        <v>18639</v>
      </c>
      <c r="L888" s="1" t="s">
        <v>886</v>
      </c>
      <c r="M888" s="1" t="s">
        <v>12322</v>
      </c>
      <c r="N888" s="1" t="s">
        <v>13107</v>
      </c>
      <c r="O888" s="1" t="s">
        <v>886</v>
      </c>
      <c r="P888" s="1" t="s">
        <v>18844</v>
      </c>
      <c r="Q888" s="1" t="s">
        <v>19490</v>
      </c>
      <c r="R888" s="1" t="s">
        <v>14098</v>
      </c>
      <c r="S888" s="1" t="s">
        <v>886</v>
      </c>
      <c r="T888" s="1"/>
      <c r="U888" s="1"/>
      <c r="V888" s="1" t="s">
        <v>14108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14828</v>
      </c>
      <c r="F889" s="1" t="s">
        <v>15971</v>
      </c>
      <c r="G889" s="1" t="s">
        <v>17089</v>
      </c>
      <c r="H889" s="1" t="s">
        <v>18185</v>
      </c>
      <c r="I889" s="1" t="s">
        <v>10708</v>
      </c>
      <c r="J889" s="1"/>
      <c r="K889" s="1" t="s">
        <v>18639</v>
      </c>
      <c r="L889" s="1" t="s">
        <v>887</v>
      </c>
      <c r="M889" s="1" t="s">
        <v>12323</v>
      </c>
      <c r="N889" s="1" t="s">
        <v>13107</v>
      </c>
      <c r="O889" s="1" t="s">
        <v>887</v>
      </c>
      <c r="P889" s="1" t="s">
        <v>18844</v>
      </c>
      <c r="Q889" s="1" t="s">
        <v>19491</v>
      </c>
      <c r="R889" s="1" t="s">
        <v>14098</v>
      </c>
      <c r="S889" s="1" t="s">
        <v>887</v>
      </c>
      <c r="T889" s="1"/>
      <c r="U889" s="1"/>
      <c r="V889" s="1" t="s">
        <v>14108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7513</v>
      </c>
      <c r="H890" s="1" t="s">
        <v>9086</v>
      </c>
      <c r="I890" s="1" t="s">
        <v>10709</v>
      </c>
      <c r="J890" s="1"/>
      <c r="K890" s="1" t="s">
        <v>18639</v>
      </c>
      <c r="L890" s="1" t="s">
        <v>888</v>
      </c>
      <c r="M890" s="1" t="s">
        <v>12324</v>
      </c>
      <c r="N890" s="1" t="s">
        <v>13107</v>
      </c>
      <c r="O890" s="1" t="s">
        <v>888</v>
      </c>
      <c r="P890" s="1" t="s">
        <v>18844</v>
      </c>
      <c r="Q890" s="1" t="s">
        <v>19492</v>
      </c>
      <c r="R890" s="1" t="s">
        <v>14098</v>
      </c>
      <c r="S890" s="1" t="s">
        <v>888</v>
      </c>
      <c r="T890" s="1"/>
      <c r="U890" s="1"/>
      <c r="V890" s="1" t="s">
        <v>14108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14829</v>
      </c>
      <c r="F891" s="1" t="s">
        <v>15972</v>
      </c>
      <c r="G891" s="1" t="s">
        <v>14829</v>
      </c>
      <c r="H891" s="1" t="s">
        <v>18186</v>
      </c>
      <c r="I891" s="1" t="s">
        <v>10710</v>
      </c>
      <c r="J891" s="1"/>
      <c r="K891" s="1" t="s">
        <v>18639</v>
      </c>
      <c r="L891" s="1" t="s">
        <v>889</v>
      </c>
      <c r="M891" s="1" t="s">
        <v>12325</v>
      </c>
      <c r="N891" s="1" t="s">
        <v>13107</v>
      </c>
      <c r="O891" s="1" t="s">
        <v>889</v>
      </c>
      <c r="P891" s="1" t="s">
        <v>18844</v>
      </c>
      <c r="Q891" s="1" t="s">
        <v>19493</v>
      </c>
      <c r="R891" s="1" t="s">
        <v>14098</v>
      </c>
      <c r="S891" s="1" t="s">
        <v>889</v>
      </c>
      <c r="T891" s="1"/>
      <c r="U891" s="1"/>
      <c r="V891" s="1" t="s">
        <v>14108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7514</v>
      </c>
      <c r="H892" s="1" t="s">
        <v>9088</v>
      </c>
      <c r="I892" s="1" t="s">
        <v>10711</v>
      </c>
      <c r="J892" s="1"/>
      <c r="K892" s="1" t="s">
        <v>18639</v>
      </c>
      <c r="L892" s="1" t="s">
        <v>890</v>
      </c>
      <c r="M892" s="1" t="s">
        <v>12326</v>
      </c>
      <c r="N892" s="1" t="s">
        <v>13107</v>
      </c>
      <c r="O892" s="1" t="s">
        <v>890</v>
      </c>
      <c r="P892" s="1" t="s">
        <v>18844</v>
      </c>
      <c r="Q892" s="1" t="s">
        <v>19494</v>
      </c>
      <c r="R892" s="1" t="s">
        <v>14098</v>
      </c>
      <c r="S892" s="1" t="s">
        <v>890</v>
      </c>
      <c r="T892" s="1"/>
      <c r="U892" s="1"/>
      <c r="V892" s="1" t="s">
        <v>14108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14830</v>
      </c>
      <c r="F893" s="1" t="s">
        <v>15973</v>
      </c>
      <c r="G893" s="1" t="s">
        <v>17090</v>
      </c>
      <c r="H893" s="1" t="s">
        <v>18187</v>
      </c>
      <c r="I893" s="1" t="s">
        <v>10712</v>
      </c>
      <c r="J893" s="1"/>
      <c r="K893" s="1" t="s">
        <v>18639</v>
      </c>
      <c r="L893" s="1" t="s">
        <v>891</v>
      </c>
      <c r="M893" s="1" t="s">
        <v>12327</v>
      </c>
      <c r="N893" s="1" t="s">
        <v>13107</v>
      </c>
      <c r="O893" s="1" t="s">
        <v>891</v>
      </c>
      <c r="P893" s="1" t="s">
        <v>18844</v>
      </c>
      <c r="Q893" s="1" t="s">
        <v>19495</v>
      </c>
      <c r="R893" s="1" t="s">
        <v>14098</v>
      </c>
      <c r="S893" s="1" t="s">
        <v>891</v>
      </c>
      <c r="T893" s="1"/>
      <c r="U893" s="1"/>
      <c r="V893" s="1" t="s">
        <v>14108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14831</v>
      </c>
      <c r="F894" s="1" t="s">
        <v>15974</v>
      </c>
      <c r="G894" s="1" t="s">
        <v>17091</v>
      </c>
      <c r="H894" s="1" t="s">
        <v>18188</v>
      </c>
      <c r="I894" s="1" t="s">
        <v>10713</v>
      </c>
      <c r="J894" s="1"/>
      <c r="K894" s="1" t="s">
        <v>18639</v>
      </c>
      <c r="L894" s="1" t="s">
        <v>892</v>
      </c>
      <c r="M894" s="1" t="s">
        <v>12328</v>
      </c>
      <c r="N894" s="1" t="s">
        <v>13107</v>
      </c>
      <c r="O894" s="1" t="s">
        <v>892</v>
      </c>
      <c r="P894" s="1" t="s">
        <v>18845</v>
      </c>
      <c r="Q894" s="1" t="s">
        <v>18845</v>
      </c>
      <c r="R894" s="1" t="s">
        <v>14098</v>
      </c>
      <c r="S894" s="1" t="s">
        <v>892</v>
      </c>
      <c r="T894" s="1"/>
      <c r="U894" s="1" t="s">
        <v>20189</v>
      </c>
      <c r="V894" s="1" t="s">
        <v>14108</v>
      </c>
      <c r="W894" s="1" t="s">
        <v>892</v>
      </c>
      <c r="X894" s="1" t="s">
        <v>20344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14832</v>
      </c>
      <c r="F895" s="1" t="s">
        <v>15975</v>
      </c>
      <c r="G895" s="1" t="s">
        <v>17092</v>
      </c>
      <c r="H895" s="1" t="s">
        <v>18189</v>
      </c>
      <c r="I895" s="1" t="s">
        <v>9913</v>
      </c>
      <c r="J895" s="1"/>
      <c r="K895" s="1" t="s">
        <v>18639</v>
      </c>
      <c r="L895" s="1" t="s">
        <v>893</v>
      </c>
      <c r="M895" s="1" t="s">
        <v>12329</v>
      </c>
      <c r="N895" s="1" t="s">
        <v>13107</v>
      </c>
      <c r="O895" s="1" t="s">
        <v>893</v>
      </c>
      <c r="P895" s="1" t="s">
        <v>18845</v>
      </c>
      <c r="Q895" s="1" t="s">
        <v>18845</v>
      </c>
      <c r="R895" s="1" t="s">
        <v>14098</v>
      </c>
      <c r="S895" s="1" t="s">
        <v>893</v>
      </c>
      <c r="T895" s="1"/>
      <c r="U895" s="1"/>
      <c r="V895" s="1" t="s">
        <v>14108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14833</v>
      </c>
      <c r="F896" s="1" t="s">
        <v>15976</v>
      </c>
      <c r="G896" s="1" t="s">
        <v>17093</v>
      </c>
      <c r="H896" s="1" t="s">
        <v>18190</v>
      </c>
      <c r="I896" s="1" t="s">
        <v>10714</v>
      </c>
      <c r="J896" s="1"/>
      <c r="K896" s="1" t="s">
        <v>18639</v>
      </c>
      <c r="L896" s="1" t="s">
        <v>894</v>
      </c>
      <c r="M896" s="1" t="s">
        <v>12330</v>
      </c>
      <c r="N896" s="1" t="s">
        <v>13107</v>
      </c>
      <c r="O896" s="1" t="s">
        <v>894</v>
      </c>
      <c r="P896" s="1" t="s">
        <v>18846</v>
      </c>
      <c r="Q896" s="1" t="s">
        <v>19496</v>
      </c>
      <c r="R896" s="1" t="s">
        <v>14098</v>
      </c>
      <c r="S896" s="1" t="s">
        <v>894</v>
      </c>
      <c r="T896" s="1" t="s">
        <v>19983</v>
      </c>
      <c r="U896" s="1"/>
      <c r="V896" s="1" t="s">
        <v>14108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7519</v>
      </c>
      <c r="H897" s="1" t="s">
        <v>9093</v>
      </c>
      <c r="I897" s="1" t="s">
        <v>10715</v>
      </c>
      <c r="J897" s="1"/>
      <c r="K897" s="1" t="s">
        <v>18639</v>
      </c>
      <c r="L897" s="1" t="s">
        <v>895</v>
      </c>
      <c r="M897" s="1" t="s">
        <v>12331</v>
      </c>
      <c r="N897" s="1" t="s">
        <v>13107</v>
      </c>
      <c r="O897" s="1" t="s">
        <v>895</v>
      </c>
      <c r="P897" s="1" t="s">
        <v>18846</v>
      </c>
      <c r="Q897" s="1" t="s">
        <v>19497</v>
      </c>
      <c r="R897" s="1" t="s">
        <v>14098</v>
      </c>
      <c r="S897" s="1" t="s">
        <v>895</v>
      </c>
      <c r="T897" s="1"/>
      <c r="U897" s="1"/>
      <c r="V897" s="1" t="s">
        <v>14108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14834</v>
      </c>
      <c r="F898" s="1" t="s">
        <v>15977</v>
      </c>
      <c r="G898" s="1" t="s">
        <v>17094</v>
      </c>
      <c r="H898" s="1" t="s">
        <v>18191</v>
      </c>
      <c r="I898" s="1" t="s">
        <v>10716</v>
      </c>
      <c r="J898" s="1"/>
      <c r="K898" s="1" t="s">
        <v>18639</v>
      </c>
      <c r="L898" s="1" t="s">
        <v>896</v>
      </c>
      <c r="M898" s="1" t="s">
        <v>12332</v>
      </c>
      <c r="N898" s="1" t="s">
        <v>13107</v>
      </c>
      <c r="O898" s="1" t="s">
        <v>896</v>
      </c>
      <c r="P898" s="1" t="s">
        <v>18847</v>
      </c>
      <c r="Q898" s="1" t="s">
        <v>18847</v>
      </c>
      <c r="R898" s="1" t="s">
        <v>14098</v>
      </c>
      <c r="S898" s="1" t="s">
        <v>896</v>
      </c>
      <c r="T898" s="1"/>
      <c r="U898" s="1" t="s">
        <v>20190</v>
      </c>
      <c r="V898" s="1" t="s">
        <v>14108</v>
      </c>
      <c r="W898" s="1" t="s">
        <v>896</v>
      </c>
      <c r="X898" s="1"/>
      <c r="Y898" t="s">
        <v>20445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14835</v>
      </c>
      <c r="F899" s="1" t="s">
        <v>15978</v>
      </c>
      <c r="G899" s="1" t="s">
        <v>17095</v>
      </c>
      <c r="H899" s="1" t="s">
        <v>18192</v>
      </c>
      <c r="I899" s="1" t="s">
        <v>10717</v>
      </c>
      <c r="J899" s="1"/>
      <c r="K899" s="1" t="s">
        <v>18639</v>
      </c>
      <c r="L899" s="1" t="s">
        <v>897</v>
      </c>
      <c r="M899" s="1" t="s">
        <v>12333</v>
      </c>
      <c r="N899" s="1" t="s">
        <v>13107</v>
      </c>
      <c r="O899" s="1" t="s">
        <v>897</v>
      </c>
      <c r="P899" s="1" t="s">
        <v>18847</v>
      </c>
      <c r="Q899" s="1" t="s">
        <v>18847</v>
      </c>
      <c r="R899" s="1" t="s">
        <v>14098</v>
      </c>
      <c r="S899" s="1" t="s">
        <v>897</v>
      </c>
      <c r="T899" s="1"/>
      <c r="U899" s="1"/>
      <c r="V899" s="1" t="s">
        <v>14108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14836</v>
      </c>
      <c r="F900" s="1" t="s">
        <v>15979</v>
      </c>
      <c r="G900" s="1" t="s">
        <v>14836</v>
      </c>
      <c r="H900" s="1" t="s">
        <v>18193</v>
      </c>
      <c r="I900" s="1" t="s">
        <v>10718</v>
      </c>
      <c r="J900" s="1"/>
      <c r="K900" s="1" t="s">
        <v>18639</v>
      </c>
      <c r="L900" s="1" t="s">
        <v>898</v>
      </c>
      <c r="M900" s="1" t="s">
        <v>12334</v>
      </c>
      <c r="N900" s="1" t="s">
        <v>13107</v>
      </c>
      <c r="O900" s="1" t="s">
        <v>898</v>
      </c>
      <c r="P900" s="1" t="s">
        <v>18848</v>
      </c>
      <c r="Q900" s="1" t="s">
        <v>19498</v>
      </c>
      <c r="R900" s="1" t="s">
        <v>14098</v>
      </c>
      <c r="S900" s="1" t="s">
        <v>898</v>
      </c>
      <c r="T900" s="1" t="s">
        <v>19984</v>
      </c>
      <c r="U900" s="1"/>
      <c r="V900" s="1" t="s">
        <v>14108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14837</v>
      </c>
      <c r="F901" s="1" t="s">
        <v>15980</v>
      </c>
      <c r="G901" s="1" t="s">
        <v>17096</v>
      </c>
      <c r="H901" s="1" t="s">
        <v>18194</v>
      </c>
      <c r="I901" s="1" t="s">
        <v>10719</v>
      </c>
      <c r="J901" s="1"/>
      <c r="K901" s="1" t="s">
        <v>18639</v>
      </c>
      <c r="L901" s="1" t="s">
        <v>899</v>
      </c>
      <c r="M901" s="1" t="s">
        <v>12335</v>
      </c>
      <c r="N901" s="1" t="s">
        <v>13107</v>
      </c>
      <c r="O901" s="1" t="s">
        <v>899</v>
      </c>
      <c r="P901" s="1" t="s">
        <v>18848</v>
      </c>
      <c r="Q901" s="1" t="s">
        <v>19499</v>
      </c>
      <c r="R901" s="1" t="s">
        <v>14098</v>
      </c>
      <c r="S901" s="1" t="s">
        <v>899</v>
      </c>
      <c r="T901" s="1"/>
      <c r="U901" s="1"/>
      <c r="V901" s="1" t="s">
        <v>14108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14838</v>
      </c>
      <c r="F902" s="1" t="s">
        <v>15981</v>
      </c>
      <c r="G902" s="1" t="s">
        <v>17097</v>
      </c>
      <c r="H902" s="1" t="s">
        <v>18195</v>
      </c>
      <c r="I902" s="1" t="s">
        <v>10720</v>
      </c>
      <c r="J902" s="1"/>
      <c r="K902" s="1" t="s">
        <v>18639</v>
      </c>
      <c r="L902" s="1" t="s">
        <v>900</v>
      </c>
      <c r="M902" s="1" t="s">
        <v>12336</v>
      </c>
      <c r="N902" s="1" t="s">
        <v>13107</v>
      </c>
      <c r="O902" s="1" t="s">
        <v>900</v>
      </c>
      <c r="P902" s="1" t="s">
        <v>18848</v>
      </c>
      <c r="Q902" s="1" t="s">
        <v>19500</v>
      </c>
      <c r="R902" s="1" t="s">
        <v>14098</v>
      </c>
      <c r="S902" s="1" t="s">
        <v>900</v>
      </c>
      <c r="T902" s="1"/>
      <c r="U902" s="1"/>
      <c r="V902" s="1" t="s">
        <v>14108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14839</v>
      </c>
      <c r="F903" s="1" t="s">
        <v>15982</v>
      </c>
      <c r="G903" s="1" t="s">
        <v>17098</v>
      </c>
      <c r="H903" s="1" t="s">
        <v>18196</v>
      </c>
      <c r="I903" s="1" t="s">
        <v>10721</v>
      </c>
      <c r="J903" s="1"/>
      <c r="K903" s="1" t="s">
        <v>18639</v>
      </c>
      <c r="L903" s="1" t="s">
        <v>901</v>
      </c>
      <c r="M903" s="1" t="s">
        <v>12337</v>
      </c>
      <c r="N903" s="1" t="s">
        <v>13107</v>
      </c>
      <c r="O903" s="1" t="s">
        <v>901</v>
      </c>
      <c r="P903" s="1" t="s">
        <v>18849</v>
      </c>
      <c r="Q903" s="1" t="s">
        <v>18849</v>
      </c>
      <c r="R903" s="1" t="s">
        <v>14098</v>
      </c>
      <c r="S903" s="1" t="s">
        <v>901</v>
      </c>
      <c r="T903" s="1"/>
      <c r="U903" s="1" t="s">
        <v>20191</v>
      </c>
      <c r="V903" s="1" t="s">
        <v>14108</v>
      </c>
      <c r="W903" s="1" t="s">
        <v>901</v>
      </c>
      <c r="X903" s="1" t="s">
        <v>20345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14840</v>
      </c>
      <c r="F904" s="1" t="s">
        <v>15983</v>
      </c>
      <c r="G904" s="1" t="s">
        <v>17099</v>
      </c>
      <c r="H904" s="1" t="s">
        <v>18197</v>
      </c>
      <c r="I904" s="1" t="s">
        <v>10722</v>
      </c>
      <c r="J904" s="1"/>
      <c r="K904" s="1" t="s">
        <v>18639</v>
      </c>
      <c r="L904" s="1" t="s">
        <v>902</v>
      </c>
      <c r="M904" s="1" t="s">
        <v>12338</v>
      </c>
      <c r="N904" s="1" t="s">
        <v>13107</v>
      </c>
      <c r="O904" s="1" t="s">
        <v>902</v>
      </c>
      <c r="P904" s="1" t="s">
        <v>18849</v>
      </c>
      <c r="Q904" s="1" t="s">
        <v>18849</v>
      </c>
      <c r="R904" s="1" t="s">
        <v>14098</v>
      </c>
      <c r="S904" s="1" t="s">
        <v>902</v>
      </c>
      <c r="T904" s="1"/>
      <c r="U904" s="1"/>
      <c r="V904" s="1" t="s">
        <v>14108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14841</v>
      </c>
      <c r="F905" s="1" t="s">
        <v>15984</v>
      </c>
      <c r="G905" s="1" t="s">
        <v>17100</v>
      </c>
      <c r="H905" s="1" t="s">
        <v>18198</v>
      </c>
      <c r="I905" s="1" t="s">
        <v>10723</v>
      </c>
      <c r="J905" s="1"/>
      <c r="K905" s="1" t="s">
        <v>18639</v>
      </c>
      <c r="L905" s="1" t="s">
        <v>903</v>
      </c>
      <c r="M905" s="1" t="s">
        <v>12339</v>
      </c>
      <c r="N905" s="1" t="s">
        <v>13107</v>
      </c>
      <c r="O905" s="1" t="s">
        <v>903</v>
      </c>
      <c r="P905" s="1" t="s">
        <v>18849</v>
      </c>
      <c r="Q905" s="1" t="s">
        <v>18849</v>
      </c>
      <c r="R905" s="1" t="s">
        <v>14098</v>
      </c>
      <c r="S905" s="1" t="s">
        <v>903</v>
      </c>
      <c r="T905" s="1"/>
      <c r="U905" s="1"/>
      <c r="V905" s="1" t="s">
        <v>14108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14842</v>
      </c>
      <c r="F906" s="1" t="s">
        <v>15985</v>
      </c>
      <c r="G906" s="1" t="s">
        <v>17101</v>
      </c>
      <c r="H906" s="1" t="s">
        <v>18199</v>
      </c>
      <c r="I906" s="1" t="s">
        <v>10724</v>
      </c>
      <c r="J906" s="1"/>
      <c r="K906" s="1" t="s">
        <v>18639</v>
      </c>
      <c r="L906" s="1" t="s">
        <v>904</v>
      </c>
      <c r="M906" s="1" t="s">
        <v>12340</v>
      </c>
      <c r="N906" s="1" t="s">
        <v>13107</v>
      </c>
      <c r="O906" s="1" t="s">
        <v>904</v>
      </c>
      <c r="P906" s="1" t="s">
        <v>18850</v>
      </c>
      <c r="Q906" s="1" t="s">
        <v>19501</v>
      </c>
      <c r="R906" s="1" t="s">
        <v>14098</v>
      </c>
      <c r="S906" s="1" t="s">
        <v>904</v>
      </c>
      <c r="T906" s="1" t="s">
        <v>19985</v>
      </c>
      <c r="U906" s="1"/>
      <c r="V906" s="1" t="s">
        <v>14108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5930</v>
      </c>
      <c r="G907" s="1" t="s">
        <v>7528</v>
      </c>
      <c r="H907" s="1" t="s">
        <v>9103</v>
      </c>
      <c r="I907" s="1" t="s">
        <v>10725</v>
      </c>
      <c r="J907" s="1"/>
      <c r="K907" s="1" t="s">
        <v>18639</v>
      </c>
      <c r="L907" s="1" t="s">
        <v>905</v>
      </c>
      <c r="M907" s="1" t="s">
        <v>12341</v>
      </c>
      <c r="N907" s="1" t="s">
        <v>13107</v>
      </c>
      <c r="O907" s="1" t="s">
        <v>905</v>
      </c>
      <c r="P907" s="1" t="s">
        <v>18851</v>
      </c>
      <c r="Q907" s="1" t="s">
        <v>18851</v>
      </c>
      <c r="R907" s="1" t="s">
        <v>14098</v>
      </c>
      <c r="S907" s="1" t="s">
        <v>905</v>
      </c>
      <c r="T907" s="1"/>
      <c r="U907" s="1" t="s">
        <v>20192</v>
      </c>
      <c r="V907" s="1" t="s">
        <v>14108</v>
      </c>
      <c r="W907" s="1" t="s">
        <v>905</v>
      </c>
      <c r="X907" s="1"/>
      <c r="Y907" t="s">
        <v>20446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14843</v>
      </c>
      <c r="F908" s="1" t="s">
        <v>15986</v>
      </c>
      <c r="G908" s="1" t="s">
        <v>17102</v>
      </c>
      <c r="H908" s="1" t="s">
        <v>18200</v>
      </c>
      <c r="I908" s="1" t="s">
        <v>10726</v>
      </c>
      <c r="J908" s="1"/>
      <c r="K908" s="1" t="s">
        <v>18639</v>
      </c>
      <c r="L908" s="1" t="s">
        <v>906</v>
      </c>
      <c r="M908" s="1" t="s">
        <v>12342</v>
      </c>
      <c r="N908" s="1" t="s">
        <v>13107</v>
      </c>
      <c r="O908" s="1" t="s">
        <v>906</v>
      </c>
      <c r="P908" s="1" t="s">
        <v>18851</v>
      </c>
      <c r="Q908" s="1" t="s">
        <v>18851</v>
      </c>
      <c r="R908" s="1" t="s">
        <v>14098</v>
      </c>
      <c r="S908" s="1" t="s">
        <v>906</v>
      </c>
      <c r="T908" s="1"/>
      <c r="U908" s="1"/>
      <c r="V908" s="1" t="s">
        <v>14108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14844</v>
      </c>
      <c r="F909" s="1" t="s">
        <v>15987</v>
      </c>
      <c r="G909" s="1" t="s">
        <v>17103</v>
      </c>
      <c r="H909" s="1" t="s">
        <v>18201</v>
      </c>
      <c r="I909" s="1" t="s">
        <v>10727</v>
      </c>
      <c r="J909" s="1"/>
      <c r="K909" s="1" t="s">
        <v>18639</v>
      </c>
      <c r="L909" s="1" t="s">
        <v>907</v>
      </c>
      <c r="M909" s="1" t="s">
        <v>12343</v>
      </c>
      <c r="N909" s="1" t="s">
        <v>13107</v>
      </c>
      <c r="O909" s="1" t="s">
        <v>907</v>
      </c>
      <c r="P909" s="1" t="s">
        <v>18851</v>
      </c>
      <c r="Q909" s="1" t="s">
        <v>18851</v>
      </c>
      <c r="R909" s="1" t="s">
        <v>14098</v>
      </c>
      <c r="S909" s="1" t="s">
        <v>907</v>
      </c>
      <c r="T909" s="1"/>
      <c r="U909" s="1"/>
      <c r="V909" s="1" t="s">
        <v>14108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14845</v>
      </c>
      <c r="F910" s="1" t="s">
        <v>15988</v>
      </c>
      <c r="G910" s="1" t="s">
        <v>17104</v>
      </c>
      <c r="H910" s="1" t="s">
        <v>18202</v>
      </c>
      <c r="I910" s="1" t="s">
        <v>10728</v>
      </c>
      <c r="J910" s="1"/>
      <c r="K910" s="1" t="s">
        <v>18639</v>
      </c>
      <c r="L910" s="1" t="s">
        <v>908</v>
      </c>
      <c r="M910" s="1" t="s">
        <v>12344</v>
      </c>
      <c r="N910" s="1" t="s">
        <v>13107</v>
      </c>
      <c r="O910" s="1" t="s">
        <v>908</v>
      </c>
      <c r="P910" s="1" t="s">
        <v>18852</v>
      </c>
      <c r="Q910" s="1" t="s">
        <v>19502</v>
      </c>
      <c r="R910" s="1" t="s">
        <v>14098</v>
      </c>
      <c r="S910" s="1" t="s">
        <v>908</v>
      </c>
      <c r="T910" s="1" t="s">
        <v>19986</v>
      </c>
      <c r="U910" s="1"/>
      <c r="V910" s="1" t="s">
        <v>14108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14846</v>
      </c>
      <c r="F911" s="1" t="s">
        <v>15989</v>
      </c>
      <c r="G911" s="1" t="s">
        <v>17105</v>
      </c>
      <c r="H911" s="1" t="s">
        <v>18203</v>
      </c>
      <c r="I911" s="1" t="s">
        <v>10729</v>
      </c>
      <c r="J911" s="1"/>
      <c r="K911" s="1" t="s">
        <v>18639</v>
      </c>
      <c r="L911" s="1" t="s">
        <v>909</v>
      </c>
      <c r="M911" s="1" t="s">
        <v>12345</v>
      </c>
      <c r="N911" s="1" t="s">
        <v>13107</v>
      </c>
      <c r="O911" s="1" t="s">
        <v>909</v>
      </c>
      <c r="P911" s="1" t="s">
        <v>18853</v>
      </c>
      <c r="Q911" s="1" t="s">
        <v>18853</v>
      </c>
      <c r="R911" s="1" t="s">
        <v>14098</v>
      </c>
      <c r="S911" s="1" t="s">
        <v>909</v>
      </c>
      <c r="T911" s="1"/>
      <c r="U911" s="1" t="s">
        <v>20193</v>
      </c>
      <c r="V911" s="1" t="s">
        <v>14108</v>
      </c>
      <c r="W911" s="1" t="s">
        <v>909</v>
      </c>
      <c r="X911" s="1"/>
      <c r="Y911" t="s">
        <v>20447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14847</v>
      </c>
      <c r="F912" s="1" t="s">
        <v>15990</v>
      </c>
      <c r="G912" s="1" t="s">
        <v>17106</v>
      </c>
      <c r="H912" s="1" t="s">
        <v>18204</v>
      </c>
      <c r="I912" s="1" t="s">
        <v>10730</v>
      </c>
      <c r="J912" s="1"/>
      <c r="K912" s="1" t="s">
        <v>18639</v>
      </c>
      <c r="L912" s="1" t="s">
        <v>910</v>
      </c>
      <c r="M912" s="1" t="s">
        <v>12346</v>
      </c>
      <c r="N912" s="1" t="s">
        <v>13107</v>
      </c>
      <c r="O912" s="1" t="s">
        <v>910</v>
      </c>
      <c r="P912" s="1" t="s">
        <v>18853</v>
      </c>
      <c r="Q912" s="1" t="s">
        <v>18853</v>
      </c>
      <c r="R912" s="1" t="s">
        <v>14098</v>
      </c>
      <c r="S912" s="1" t="s">
        <v>910</v>
      </c>
      <c r="T912" s="1"/>
      <c r="U912" s="1"/>
      <c r="V912" s="1" t="s">
        <v>14108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14848</v>
      </c>
      <c r="F913" s="1" t="s">
        <v>15991</v>
      </c>
      <c r="G913" s="1" t="s">
        <v>17107</v>
      </c>
      <c r="H913" s="1" t="s">
        <v>18205</v>
      </c>
      <c r="I913" s="1" t="s">
        <v>10731</v>
      </c>
      <c r="J913" s="1"/>
      <c r="K913" s="1" t="s">
        <v>18639</v>
      </c>
      <c r="L913" s="1" t="s">
        <v>911</v>
      </c>
      <c r="M913" s="1" t="s">
        <v>12347</v>
      </c>
      <c r="N913" s="1" t="s">
        <v>13107</v>
      </c>
      <c r="O913" s="1" t="s">
        <v>911</v>
      </c>
      <c r="P913" s="1" t="s">
        <v>18853</v>
      </c>
      <c r="Q913" s="1" t="s">
        <v>18853</v>
      </c>
      <c r="R913" s="1" t="s">
        <v>14098</v>
      </c>
      <c r="S913" s="1" t="s">
        <v>911</v>
      </c>
      <c r="T913" s="1"/>
      <c r="U913" s="1"/>
      <c r="V913" s="1" t="s">
        <v>14108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14849</v>
      </c>
      <c r="F914" s="1" t="s">
        <v>15992</v>
      </c>
      <c r="G914" s="1" t="s">
        <v>17108</v>
      </c>
      <c r="H914" s="1" t="s">
        <v>18206</v>
      </c>
      <c r="I914" s="1" t="s">
        <v>10732</v>
      </c>
      <c r="J914" s="1"/>
      <c r="K914" s="1" t="s">
        <v>18639</v>
      </c>
      <c r="L914" s="1" t="s">
        <v>912</v>
      </c>
      <c r="M914" s="1" t="s">
        <v>12348</v>
      </c>
      <c r="N914" s="1" t="s">
        <v>13107</v>
      </c>
      <c r="O914" s="1" t="s">
        <v>912</v>
      </c>
      <c r="P914" s="1" t="s">
        <v>18853</v>
      </c>
      <c r="Q914" s="1" t="s">
        <v>18853</v>
      </c>
      <c r="R914" s="1" t="s">
        <v>14098</v>
      </c>
      <c r="S914" s="1" t="s">
        <v>912</v>
      </c>
      <c r="T914" s="1"/>
      <c r="U914" s="1"/>
      <c r="V914" s="1" t="s">
        <v>14108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14850</v>
      </c>
      <c r="F915" s="1" t="s">
        <v>15993</v>
      </c>
      <c r="G915" s="1" t="s">
        <v>17109</v>
      </c>
      <c r="H915" s="1" t="s">
        <v>18207</v>
      </c>
      <c r="I915" s="1" t="s">
        <v>10733</v>
      </c>
      <c r="J915" s="1"/>
      <c r="K915" s="1" t="s">
        <v>18639</v>
      </c>
      <c r="L915" s="1" t="s">
        <v>913</v>
      </c>
      <c r="M915" s="1" t="s">
        <v>12349</v>
      </c>
      <c r="N915" s="1" t="s">
        <v>13107</v>
      </c>
      <c r="O915" s="1" t="s">
        <v>913</v>
      </c>
      <c r="P915" s="1" t="s">
        <v>18853</v>
      </c>
      <c r="Q915" s="1" t="s">
        <v>18853</v>
      </c>
      <c r="R915" s="1" t="s">
        <v>14098</v>
      </c>
      <c r="S915" s="1" t="s">
        <v>913</v>
      </c>
      <c r="T915" s="1"/>
      <c r="U915" s="1"/>
      <c r="V915" s="1" t="s">
        <v>14108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14851</v>
      </c>
      <c r="F916" s="1" t="s">
        <v>15994</v>
      </c>
      <c r="G916" s="1" t="s">
        <v>17110</v>
      </c>
      <c r="H916" s="1" t="s">
        <v>18208</v>
      </c>
      <c r="I916" s="1" t="s">
        <v>10734</v>
      </c>
      <c r="J916" s="1"/>
      <c r="K916" s="1" t="s">
        <v>18639</v>
      </c>
      <c r="L916" s="1" t="s">
        <v>914</v>
      </c>
      <c r="M916" s="1" t="s">
        <v>12350</v>
      </c>
      <c r="N916" s="1" t="s">
        <v>13107</v>
      </c>
      <c r="O916" s="1" t="s">
        <v>914</v>
      </c>
      <c r="P916" s="1" t="s">
        <v>18854</v>
      </c>
      <c r="Q916" s="1" t="s">
        <v>19503</v>
      </c>
      <c r="R916" s="1" t="s">
        <v>14098</v>
      </c>
      <c r="S916" s="1" t="s">
        <v>914</v>
      </c>
      <c r="T916" s="1" t="s">
        <v>19987</v>
      </c>
      <c r="U916" s="1"/>
      <c r="V916" s="1" t="s">
        <v>14108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7538</v>
      </c>
      <c r="H917" s="1" t="s">
        <v>9113</v>
      </c>
      <c r="I917" s="1" t="s">
        <v>10735</v>
      </c>
      <c r="J917" s="1"/>
      <c r="K917" s="1" t="s">
        <v>18639</v>
      </c>
      <c r="L917" s="1" t="s">
        <v>915</v>
      </c>
      <c r="M917" s="1" t="s">
        <v>12351</v>
      </c>
      <c r="N917" s="1" t="s">
        <v>13107</v>
      </c>
      <c r="O917" s="1" t="s">
        <v>915</v>
      </c>
      <c r="P917" s="1" t="s">
        <v>18854</v>
      </c>
      <c r="Q917" s="1" t="s">
        <v>19504</v>
      </c>
      <c r="R917" s="1" t="s">
        <v>14098</v>
      </c>
      <c r="S917" s="1" t="s">
        <v>915</v>
      </c>
      <c r="T917" s="1"/>
      <c r="U917" s="1"/>
      <c r="V917" s="1" t="s">
        <v>14108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14852</v>
      </c>
      <c r="F918" s="1" t="s">
        <v>15995</v>
      </c>
      <c r="G918" s="1" t="s">
        <v>17111</v>
      </c>
      <c r="H918" s="1" t="s">
        <v>18209</v>
      </c>
      <c r="I918" s="1" t="s">
        <v>10736</v>
      </c>
      <c r="J918" s="1"/>
      <c r="K918" s="1" t="s">
        <v>18639</v>
      </c>
      <c r="L918" s="1" t="s">
        <v>916</v>
      </c>
      <c r="M918" s="1" t="s">
        <v>12352</v>
      </c>
      <c r="N918" s="1" t="s">
        <v>13107</v>
      </c>
      <c r="O918" s="1" t="s">
        <v>916</v>
      </c>
      <c r="P918" s="1" t="s">
        <v>18854</v>
      </c>
      <c r="Q918" s="1" t="s">
        <v>19505</v>
      </c>
      <c r="R918" s="1" t="s">
        <v>14098</v>
      </c>
      <c r="S918" s="1" t="s">
        <v>916</v>
      </c>
      <c r="T918" s="1"/>
      <c r="U918" s="1"/>
      <c r="V918" s="1" t="s">
        <v>14108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14853</v>
      </c>
      <c r="F919" s="1" t="s">
        <v>15996</v>
      </c>
      <c r="G919" s="1" t="s">
        <v>17112</v>
      </c>
      <c r="H919" s="1" t="s">
        <v>18210</v>
      </c>
      <c r="I919" s="1" t="s">
        <v>10737</v>
      </c>
      <c r="J919" s="1"/>
      <c r="K919" s="1" t="s">
        <v>18639</v>
      </c>
      <c r="L919" s="1" t="s">
        <v>917</v>
      </c>
      <c r="M919" s="1" t="s">
        <v>12353</v>
      </c>
      <c r="N919" s="1" t="s">
        <v>13107</v>
      </c>
      <c r="O919" s="1" t="s">
        <v>917</v>
      </c>
      <c r="P919" s="1" t="s">
        <v>18854</v>
      </c>
      <c r="Q919" s="1" t="s">
        <v>19506</v>
      </c>
      <c r="R919" s="1" t="s">
        <v>14098</v>
      </c>
      <c r="S919" s="1" t="s">
        <v>917</v>
      </c>
      <c r="T919" s="1"/>
      <c r="U919" s="1"/>
      <c r="V919" s="1" t="s">
        <v>14108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7541</v>
      </c>
      <c r="H920" s="1" t="s">
        <v>9116</v>
      </c>
      <c r="I920" s="1" t="s">
        <v>10738</v>
      </c>
      <c r="J920" s="1"/>
      <c r="K920" s="1" t="s">
        <v>18639</v>
      </c>
      <c r="L920" s="1" t="s">
        <v>918</v>
      </c>
      <c r="M920" s="1" t="s">
        <v>12354</v>
      </c>
      <c r="N920" s="1" t="s">
        <v>13107</v>
      </c>
      <c r="O920" s="1" t="s">
        <v>918</v>
      </c>
      <c r="P920" s="1" t="s">
        <v>18854</v>
      </c>
      <c r="Q920" s="1" t="s">
        <v>19507</v>
      </c>
      <c r="R920" s="1" t="s">
        <v>14098</v>
      </c>
      <c r="S920" s="1" t="s">
        <v>918</v>
      </c>
      <c r="T920" s="1"/>
      <c r="U920" s="1"/>
      <c r="V920" s="1" t="s">
        <v>14108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14854</v>
      </c>
      <c r="F921" s="1" t="s">
        <v>15997</v>
      </c>
      <c r="G921" s="1" t="s">
        <v>17113</v>
      </c>
      <c r="H921" s="1" t="s">
        <v>18211</v>
      </c>
      <c r="I921" s="1" t="s">
        <v>10739</v>
      </c>
      <c r="J921" s="1"/>
      <c r="K921" s="1" t="s">
        <v>18639</v>
      </c>
      <c r="L921" s="1" t="s">
        <v>919</v>
      </c>
      <c r="M921" s="1" t="s">
        <v>12355</v>
      </c>
      <c r="N921" s="1" t="s">
        <v>13107</v>
      </c>
      <c r="O921" s="1" t="s">
        <v>919</v>
      </c>
      <c r="P921" s="1" t="s">
        <v>18855</v>
      </c>
      <c r="Q921" s="1" t="s">
        <v>18855</v>
      </c>
      <c r="R921" s="1" t="s">
        <v>14098</v>
      </c>
      <c r="S921" s="1" t="s">
        <v>919</v>
      </c>
      <c r="T921" s="1"/>
      <c r="U921" s="1" t="s">
        <v>20194</v>
      </c>
      <c r="V921" s="1" t="s">
        <v>14108</v>
      </c>
      <c r="W921" s="1" t="s">
        <v>919</v>
      </c>
      <c r="X921" s="1" t="s">
        <v>20346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14855</v>
      </c>
      <c r="F922" s="1" t="s">
        <v>15998</v>
      </c>
      <c r="G922" s="1" t="s">
        <v>17114</v>
      </c>
      <c r="H922" s="1" t="s">
        <v>18212</v>
      </c>
      <c r="I922" s="1" t="s">
        <v>10480</v>
      </c>
      <c r="J922" s="1"/>
      <c r="K922" s="1" t="s">
        <v>18639</v>
      </c>
      <c r="L922" s="1" t="s">
        <v>920</v>
      </c>
      <c r="M922" s="1" t="s">
        <v>12356</v>
      </c>
      <c r="N922" s="1" t="s">
        <v>13107</v>
      </c>
      <c r="O922" s="1" t="s">
        <v>920</v>
      </c>
      <c r="P922" s="1" t="s">
        <v>18855</v>
      </c>
      <c r="Q922" s="1" t="s">
        <v>18855</v>
      </c>
      <c r="R922" s="1" t="s">
        <v>14098</v>
      </c>
      <c r="S922" s="1" t="s">
        <v>920</v>
      </c>
      <c r="T922" s="1"/>
      <c r="U922" s="1"/>
      <c r="V922" s="1" t="s">
        <v>14108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14856</v>
      </c>
      <c r="F923" s="1" t="s">
        <v>15999</v>
      </c>
      <c r="G923" s="1" t="s">
        <v>17115</v>
      </c>
      <c r="H923" s="1" t="s">
        <v>18213</v>
      </c>
      <c r="I923" s="1" t="s">
        <v>10740</v>
      </c>
      <c r="J923" s="1"/>
      <c r="K923" s="1" t="s">
        <v>18639</v>
      </c>
      <c r="L923" s="1" t="s">
        <v>921</v>
      </c>
      <c r="M923" s="1" t="s">
        <v>12357</v>
      </c>
      <c r="N923" s="1" t="s">
        <v>13107</v>
      </c>
      <c r="O923" s="1" t="s">
        <v>921</v>
      </c>
      <c r="P923" s="1" t="s">
        <v>18856</v>
      </c>
      <c r="Q923" s="1" t="s">
        <v>19508</v>
      </c>
      <c r="R923" s="1" t="s">
        <v>14098</v>
      </c>
      <c r="S923" s="1" t="s">
        <v>921</v>
      </c>
      <c r="T923" s="1" t="s">
        <v>19988</v>
      </c>
      <c r="U923" s="1"/>
      <c r="V923" s="1" t="s">
        <v>14108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7545</v>
      </c>
      <c r="H924" s="1" t="s">
        <v>9120</v>
      </c>
      <c r="I924" s="1" t="s">
        <v>10741</v>
      </c>
      <c r="J924" s="1"/>
      <c r="K924" s="1" t="s">
        <v>18639</v>
      </c>
      <c r="L924" s="1" t="s">
        <v>922</v>
      </c>
      <c r="M924" s="1" t="s">
        <v>12358</v>
      </c>
      <c r="N924" s="1" t="s">
        <v>13107</v>
      </c>
      <c r="O924" s="1" t="s">
        <v>922</v>
      </c>
      <c r="P924" s="1" t="s">
        <v>18856</v>
      </c>
      <c r="Q924" s="1" t="s">
        <v>19509</v>
      </c>
      <c r="R924" s="1" t="s">
        <v>14098</v>
      </c>
      <c r="S924" s="1" t="s">
        <v>922</v>
      </c>
      <c r="T924" s="1"/>
      <c r="U924" s="1"/>
      <c r="V924" s="1" t="s">
        <v>14108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14857</v>
      </c>
      <c r="F925" s="1" t="s">
        <v>16000</v>
      </c>
      <c r="G925" s="1" t="s">
        <v>17116</v>
      </c>
      <c r="H925" s="1" t="s">
        <v>18214</v>
      </c>
      <c r="I925" s="1" t="s">
        <v>10742</v>
      </c>
      <c r="J925" s="1"/>
      <c r="K925" s="1" t="s">
        <v>18639</v>
      </c>
      <c r="L925" s="1" t="s">
        <v>923</v>
      </c>
      <c r="M925" s="1" t="s">
        <v>12359</v>
      </c>
      <c r="N925" s="1" t="s">
        <v>13107</v>
      </c>
      <c r="O925" s="1" t="s">
        <v>923</v>
      </c>
      <c r="P925" s="1" t="s">
        <v>18856</v>
      </c>
      <c r="Q925" s="1" t="s">
        <v>19510</v>
      </c>
      <c r="R925" s="1" t="s">
        <v>14098</v>
      </c>
      <c r="S925" s="1" t="s">
        <v>923</v>
      </c>
      <c r="T925" s="1"/>
      <c r="U925" s="1"/>
      <c r="V925" s="1" t="s">
        <v>14108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5948</v>
      </c>
      <c r="G926" s="1" t="s">
        <v>7547</v>
      </c>
      <c r="H926" s="1" t="s">
        <v>9122</v>
      </c>
      <c r="I926" s="1" t="s">
        <v>10743</v>
      </c>
      <c r="J926" s="1"/>
      <c r="K926" s="1" t="s">
        <v>18639</v>
      </c>
      <c r="L926" s="1" t="s">
        <v>924</v>
      </c>
      <c r="M926" s="1" t="s">
        <v>12360</v>
      </c>
      <c r="N926" s="1" t="s">
        <v>13107</v>
      </c>
      <c r="O926" s="1" t="s">
        <v>924</v>
      </c>
      <c r="P926" s="1" t="s">
        <v>18857</v>
      </c>
      <c r="Q926" s="1" t="s">
        <v>18857</v>
      </c>
      <c r="R926" s="1" t="s">
        <v>14098</v>
      </c>
      <c r="S926" s="1" t="s">
        <v>924</v>
      </c>
      <c r="T926" s="1"/>
      <c r="U926" s="1" t="s">
        <v>20195</v>
      </c>
      <c r="V926" s="1" t="s">
        <v>14108</v>
      </c>
      <c r="W926" s="1" t="s">
        <v>924</v>
      </c>
      <c r="X926" s="1"/>
      <c r="Y926" t="s">
        <v>20448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14858</v>
      </c>
      <c r="F927" s="1" t="s">
        <v>16001</v>
      </c>
      <c r="G927" s="1" t="s">
        <v>17117</v>
      </c>
      <c r="H927" s="1" t="s">
        <v>18215</v>
      </c>
      <c r="I927" s="1" t="s">
        <v>10744</v>
      </c>
      <c r="J927" s="1"/>
      <c r="K927" s="1" t="s">
        <v>18639</v>
      </c>
      <c r="L927" s="1" t="s">
        <v>925</v>
      </c>
      <c r="M927" s="1" t="s">
        <v>12361</v>
      </c>
      <c r="N927" s="1" t="s">
        <v>13107</v>
      </c>
      <c r="O927" s="1" t="s">
        <v>925</v>
      </c>
      <c r="P927" s="1" t="s">
        <v>18857</v>
      </c>
      <c r="Q927" s="1" t="s">
        <v>18857</v>
      </c>
      <c r="R927" s="1" t="s">
        <v>14098</v>
      </c>
      <c r="S927" s="1" t="s">
        <v>925</v>
      </c>
      <c r="T927" s="1"/>
      <c r="U927" s="1"/>
      <c r="V927" s="1" t="s">
        <v>14108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7549</v>
      </c>
      <c r="H928" s="1" t="s">
        <v>9124</v>
      </c>
      <c r="I928" s="1" t="s">
        <v>10745</v>
      </c>
      <c r="J928" s="1"/>
      <c r="K928" s="1" t="s">
        <v>18639</v>
      </c>
      <c r="L928" s="1" t="s">
        <v>926</v>
      </c>
      <c r="M928" s="1" t="s">
        <v>12362</v>
      </c>
      <c r="N928" s="1" t="s">
        <v>13107</v>
      </c>
      <c r="O928" s="1" t="s">
        <v>926</v>
      </c>
      <c r="P928" s="1" t="s">
        <v>18857</v>
      </c>
      <c r="Q928" s="1" t="s">
        <v>18857</v>
      </c>
      <c r="R928" s="1" t="s">
        <v>14098</v>
      </c>
      <c r="S928" s="1" t="s">
        <v>926</v>
      </c>
      <c r="T928" s="1"/>
      <c r="U928" s="1"/>
      <c r="V928" s="1" t="s">
        <v>14108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14859</v>
      </c>
      <c r="F929" s="1" t="s">
        <v>16002</v>
      </c>
      <c r="G929" s="1" t="s">
        <v>17118</v>
      </c>
      <c r="H929" s="1" t="s">
        <v>18216</v>
      </c>
      <c r="I929" s="1" t="s">
        <v>10746</v>
      </c>
      <c r="J929" s="1"/>
      <c r="K929" s="1" t="s">
        <v>18639</v>
      </c>
      <c r="L929" s="1" t="s">
        <v>927</v>
      </c>
      <c r="M929" s="1" t="s">
        <v>12363</v>
      </c>
      <c r="N929" s="1" t="s">
        <v>13107</v>
      </c>
      <c r="O929" s="1" t="s">
        <v>927</v>
      </c>
      <c r="P929" s="1" t="s">
        <v>18858</v>
      </c>
      <c r="Q929" s="1" t="s">
        <v>19511</v>
      </c>
      <c r="R929" s="1" t="s">
        <v>14098</v>
      </c>
      <c r="S929" s="1" t="s">
        <v>927</v>
      </c>
      <c r="T929" s="1" t="s">
        <v>19989</v>
      </c>
      <c r="U929" s="1"/>
      <c r="V929" s="1" t="s">
        <v>14108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7551</v>
      </c>
      <c r="H930" s="1" t="s">
        <v>9126</v>
      </c>
      <c r="I930" s="1" t="s">
        <v>10747</v>
      </c>
      <c r="J930" s="1"/>
      <c r="K930" s="1" t="s">
        <v>18639</v>
      </c>
      <c r="L930" s="1" t="s">
        <v>928</v>
      </c>
      <c r="M930" s="1" t="s">
        <v>12364</v>
      </c>
      <c r="N930" s="1" t="s">
        <v>13107</v>
      </c>
      <c r="O930" s="1" t="s">
        <v>928</v>
      </c>
      <c r="P930" s="1" t="s">
        <v>18858</v>
      </c>
      <c r="Q930" s="1" t="s">
        <v>19512</v>
      </c>
      <c r="R930" s="1" t="s">
        <v>14098</v>
      </c>
      <c r="S930" s="1" t="s">
        <v>928</v>
      </c>
      <c r="T930" s="1"/>
      <c r="U930" s="1"/>
      <c r="V930" s="1" t="s">
        <v>14108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14860</v>
      </c>
      <c r="F931" s="1" t="s">
        <v>16003</v>
      </c>
      <c r="G931" s="1" t="s">
        <v>17119</v>
      </c>
      <c r="H931" s="1" t="s">
        <v>18217</v>
      </c>
      <c r="I931" s="1" t="s">
        <v>10748</v>
      </c>
      <c r="J931" s="1"/>
      <c r="K931" s="1" t="s">
        <v>18639</v>
      </c>
      <c r="L931" s="1" t="s">
        <v>929</v>
      </c>
      <c r="M931" s="1" t="s">
        <v>12365</v>
      </c>
      <c r="N931" s="1" t="s">
        <v>13107</v>
      </c>
      <c r="O931" s="1" t="s">
        <v>929</v>
      </c>
      <c r="P931" s="1" t="s">
        <v>18858</v>
      </c>
      <c r="Q931" s="1" t="s">
        <v>19513</v>
      </c>
      <c r="R931" s="1" t="s">
        <v>14098</v>
      </c>
      <c r="S931" s="1" t="s">
        <v>929</v>
      </c>
      <c r="T931" s="1"/>
      <c r="U931" s="1"/>
      <c r="V931" s="1" t="s">
        <v>14108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14861</v>
      </c>
      <c r="F932" s="1" t="s">
        <v>16004</v>
      </c>
      <c r="G932" s="1" t="s">
        <v>17120</v>
      </c>
      <c r="H932" s="1" t="s">
        <v>18218</v>
      </c>
      <c r="I932" s="1" t="s">
        <v>10749</v>
      </c>
      <c r="J932" s="1"/>
      <c r="K932" s="1" t="s">
        <v>18639</v>
      </c>
      <c r="L932" s="1" t="s">
        <v>930</v>
      </c>
      <c r="M932" s="1" t="s">
        <v>12366</v>
      </c>
      <c r="N932" s="1" t="s">
        <v>13107</v>
      </c>
      <c r="O932" s="1" t="s">
        <v>930</v>
      </c>
      <c r="P932" s="1" t="s">
        <v>18858</v>
      </c>
      <c r="Q932" s="1" t="s">
        <v>19514</v>
      </c>
      <c r="R932" s="1" t="s">
        <v>14098</v>
      </c>
      <c r="S932" s="1" t="s">
        <v>930</v>
      </c>
      <c r="T932" s="1"/>
      <c r="U932" s="1"/>
      <c r="V932" s="1" t="s">
        <v>14108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7554</v>
      </c>
      <c r="H933" s="1" t="s">
        <v>9129</v>
      </c>
      <c r="I933" s="1" t="s">
        <v>10750</v>
      </c>
      <c r="J933" s="1"/>
      <c r="K933" s="1" t="s">
        <v>18639</v>
      </c>
      <c r="L933" s="1" t="s">
        <v>931</v>
      </c>
      <c r="M933" s="1" t="s">
        <v>12367</v>
      </c>
      <c r="N933" s="1" t="s">
        <v>13107</v>
      </c>
      <c r="O933" s="1" t="s">
        <v>931</v>
      </c>
      <c r="P933" s="1" t="s">
        <v>18859</v>
      </c>
      <c r="Q933" s="1" t="s">
        <v>18859</v>
      </c>
      <c r="R933" s="1" t="s">
        <v>14098</v>
      </c>
      <c r="S933" s="1" t="s">
        <v>931</v>
      </c>
      <c r="T933" s="1"/>
      <c r="U933" s="1" t="s">
        <v>20196</v>
      </c>
      <c r="V933" s="1" t="s">
        <v>14108</v>
      </c>
      <c r="W933" s="1" t="s">
        <v>931</v>
      </c>
      <c r="X933" s="1" t="s">
        <v>20347</v>
      </c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14862</v>
      </c>
      <c r="F934" s="1" t="s">
        <v>16005</v>
      </c>
      <c r="G934" s="1" t="s">
        <v>17121</v>
      </c>
      <c r="H934" s="1" t="s">
        <v>18219</v>
      </c>
      <c r="I934" s="1" t="s">
        <v>10751</v>
      </c>
      <c r="J934" s="1"/>
      <c r="K934" s="1" t="s">
        <v>18639</v>
      </c>
      <c r="L934" s="1" t="s">
        <v>932</v>
      </c>
      <c r="M934" s="1" t="s">
        <v>12368</v>
      </c>
      <c r="N934" s="1" t="s">
        <v>13107</v>
      </c>
      <c r="O934" s="1" t="s">
        <v>932</v>
      </c>
      <c r="P934" s="1" t="s">
        <v>18860</v>
      </c>
      <c r="Q934" s="1" t="s">
        <v>19515</v>
      </c>
      <c r="R934" s="1" t="s">
        <v>14098</v>
      </c>
      <c r="S934" s="1" t="s">
        <v>932</v>
      </c>
      <c r="T934" s="1" t="s">
        <v>19990</v>
      </c>
      <c r="U934" s="1"/>
      <c r="V934" s="1" t="s">
        <v>14108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14863</v>
      </c>
      <c r="F935" s="1" t="s">
        <v>16006</v>
      </c>
      <c r="G935" s="1" t="s">
        <v>17122</v>
      </c>
      <c r="H935" s="1" t="s">
        <v>18220</v>
      </c>
      <c r="I935" s="1" t="s">
        <v>10752</v>
      </c>
      <c r="J935" s="1"/>
      <c r="K935" s="1" t="s">
        <v>18639</v>
      </c>
      <c r="L935" s="1" t="s">
        <v>933</v>
      </c>
      <c r="M935" s="1" t="s">
        <v>12369</v>
      </c>
      <c r="N935" s="1" t="s">
        <v>13107</v>
      </c>
      <c r="O935" s="1" t="s">
        <v>933</v>
      </c>
      <c r="P935" s="1" t="s">
        <v>18860</v>
      </c>
      <c r="Q935" s="1" t="s">
        <v>19516</v>
      </c>
      <c r="R935" s="1" t="s">
        <v>14098</v>
      </c>
      <c r="S935" s="1" t="s">
        <v>933</v>
      </c>
      <c r="T935" s="1"/>
      <c r="U935" s="1"/>
      <c r="V935" s="1" t="s">
        <v>14108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7557</v>
      </c>
      <c r="H936" s="1" t="s">
        <v>9132</v>
      </c>
      <c r="I936" s="1" t="s">
        <v>10753</v>
      </c>
      <c r="J936" s="1"/>
      <c r="K936" s="1" t="s">
        <v>18639</v>
      </c>
      <c r="L936" s="1" t="s">
        <v>934</v>
      </c>
      <c r="M936" s="1" t="s">
        <v>12370</v>
      </c>
      <c r="N936" s="1" t="s">
        <v>13107</v>
      </c>
      <c r="O936" s="1" t="s">
        <v>934</v>
      </c>
      <c r="P936" s="1" t="s">
        <v>18860</v>
      </c>
      <c r="Q936" s="1" t="s">
        <v>19517</v>
      </c>
      <c r="R936" s="1" t="s">
        <v>14098</v>
      </c>
      <c r="S936" s="1" t="s">
        <v>934</v>
      </c>
      <c r="T936" s="1"/>
      <c r="U936" s="1"/>
      <c r="V936" s="1" t="s">
        <v>14108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14864</v>
      </c>
      <c r="F937" s="1" t="s">
        <v>16007</v>
      </c>
      <c r="G937" s="1" t="s">
        <v>17123</v>
      </c>
      <c r="H937" s="1" t="s">
        <v>18221</v>
      </c>
      <c r="I937" s="1" t="s">
        <v>10639</v>
      </c>
      <c r="J937" s="1"/>
      <c r="K937" s="1" t="s">
        <v>18639</v>
      </c>
      <c r="L937" s="1" t="s">
        <v>935</v>
      </c>
      <c r="M937" s="1" t="s">
        <v>12371</v>
      </c>
      <c r="N937" s="1" t="s">
        <v>13107</v>
      </c>
      <c r="O937" s="1" t="s">
        <v>935</v>
      </c>
      <c r="P937" s="1" t="s">
        <v>18860</v>
      </c>
      <c r="Q937" s="1" t="s">
        <v>19518</v>
      </c>
      <c r="R937" s="1" t="s">
        <v>14098</v>
      </c>
      <c r="S937" s="1" t="s">
        <v>935</v>
      </c>
      <c r="T937" s="1"/>
      <c r="U937" s="1"/>
      <c r="V937" s="1" t="s">
        <v>14108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14865</v>
      </c>
      <c r="F938" s="1" t="s">
        <v>14865</v>
      </c>
      <c r="G938" s="1" t="s">
        <v>17124</v>
      </c>
      <c r="H938" s="1" t="s">
        <v>18222</v>
      </c>
      <c r="I938" s="1" t="s">
        <v>10754</v>
      </c>
      <c r="J938" s="1"/>
      <c r="K938" s="1" t="s">
        <v>18639</v>
      </c>
      <c r="L938" s="1" t="s">
        <v>936</v>
      </c>
      <c r="M938" s="1" t="s">
        <v>12372</v>
      </c>
      <c r="N938" s="1" t="s">
        <v>13107</v>
      </c>
      <c r="O938" s="1" t="s">
        <v>936</v>
      </c>
      <c r="P938" s="1" t="s">
        <v>18860</v>
      </c>
      <c r="Q938" s="1" t="s">
        <v>19519</v>
      </c>
      <c r="R938" s="1" t="s">
        <v>14098</v>
      </c>
      <c r="S938" s="1" t="s">
        <v>936</v>
      </c>
      <c r="T938" s="1"/>
      <c r="U938" s="1"/>
      <c r="V938" s="1" t="s">
        <v>14108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14866</v>
      </c>
      <c r="F939" s="1" t="s">
        <v>16008</v>
      </c>
      <c r="G939" s="1" t="s">
        <v>17125</v>
      </c>
      <c r="H939" s="1" t="s">
        <v>18223</v>
      </c>
      <c r="I939" s="1" t="s">
        <v>10755</v>
      </c>
      <c r="J939" s="1"/>
      <c r="K939" s="1" t="s">
        <v>18639</v>
      </c>
      <c r="L939" s="1" t="s">
        <v>937</v>
      </c>
      <c r="M939" s="1" t="s">
        <v>12373</v>
      </c>
      <c r="N939" s="1" t="s">
        <v>13107</v>
      </c>
      <c r="O939" s="1" t="s">
        <v>937</v>
      </c>
      <c r="P939" s="1" t="s">
        <v>18861</v>
      </c>
      <c r="Q939" s="1" t="s">
        <v>18861</v>
      </c>
      <c r="R939" s="1" t="s">
        <v>14098</v>
      </c>
      <c r="S939" s="1" t="s">
        <v>937</v>
      </c>
      <c r="T939" s="1"/>
      <c r="U939" s="1" t="s">
        <v>20197</v>
      </c>
      <c r="V939" s="1" t="s">
        <v>14108</v>
      </c>
      <c r="W939" s="1" t="s">
        <v>937</v>
      </c>
      <c r="X939" s="1" t="s">
        <v>20348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5961</v>
      </c>
      <c r="G940" s="1" t="s">
        <v>7561</v>
      </c>
      <c r="H940" s="1" t="s">
        <v>9136</v>
      </c>
      <c r="I940" s="1" t="s">
        <v>10756</v>
      </c>
      <c r="J940" s="1"/>
      <c r="K940" s="1" t="s">
        <v>18639</v>
      </c>
      <c r="L940" s="1" t="s">
        <v>938</v>
      </c>
      <c r="M940" s="1" t="s">
        <v>12374</v>
      </c>
      <c r="N940" s="1" t="s">
        <v>13107</v>
      </c>
      <c r="O940" s="1" t="s">
        <v>938</v>
      </c>
      <c r="P940" s="1" t="s">
        <v>18861</v>
      </c>
      <c r="Q940" s="1" t="s">
        <v>18861</v>
      </c>
      <c r="R940" s="1" t="s">
        <v>14098</v>
      </c>
      <c r="S940" s="1" t="s">
        <v>938</v>
      </c>
      <c r="T940" s="1"/>
      <c r="U940" s="1"/>
      <c r="V940" s="1" t="s">
        <v>14108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14867</v>
      </c>
      <c r="F941" s="1" t="s">
        <v>14867</v>
      </c>
      <c r="G941" s="1" t="s">
        <v>17126</v>
      </c>
      <c r="H941" s="1" t="s">
        <v>18224</v>
      </c>
      <c r="I941" s="1" t="s">
        <v>10757</v>
      </c>
      <c r="J941" s="1"/>
      <c r="K941" s="1" t="s">
        <v>18639</v>
      </c>
      <c r="L941" s="1" t="s">
        <v>939</v>
      </c>
      <c r="M941" s="1" t="s">
        <v>12375</v>
      </c>
      <c r="N941" s="1" t="s">
        <v>13107</v>
      </c>
      <c r="O941" s="1" t="s">
        <v>939</v>
      </c>
      <c r="P941" s="1" t="s">
        <v>18861</v>
      </c>
      <c r="Q941" s="1" t="s">
        <v>18861</v>
      </c>
      <c r="R941" s="1" t="s">
        <v>14098</v>
      </c>
      <c r="S941" s="1" t="s">
        <v>939</v>
      </c>
      <c r="T941" s="1"/>
      <c r="U941" s="1"/>
      <c r="V941" s="1" t="s">
        <v>14108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14868</v>
      </c>
      <c r="F942" s="1" t="s">
        <v>16009</v>
      </c>
      <c r="G942" s="1" t="s">
        <v>17127</v>
      </c>
      <c r="H942" s="1" t="s">
        <v>18225</v>
      </c>
      <c r="I942" s="1" t="s">
        <v>10758</v>
      </c>
      <c r="J942" s="1"/>
      <c r="K942" s="1" t="s">
        <v>18639</v>
      </c>
      <c r="L942" s="1" t="s">
        <v>940</v>
      </c>
      <c r="M942" s="1" t="s">
        <v>12376</v>
      </c>
      <c r="N942" s="1" t="s">
        <v>13107</v>
      </c>
      <c r="O942" s="1" t="s">
        <v>940</v>
      </c>
      <c r="P942" s="1" t="s">
        <v>18861</v>
      </c>
      <c r="Q942" s="1" t="s">
        <v>18861</v>
      </c>
      <c r="R942" s="1" t="s">
        <v>14098</v>
      </c>
      <c r="S942" s="1" t="s">
        <v>940</v>
      </c>
      <c r="T942" s="1"/>
      <c r="U942" s="1"/>
      <c r="V942" s="1" t="s">
        <v>14108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7564</v>
      </c>
      <c r="H943" s="1" t="s">
        <v>9139</v>
      </c>
      <c r="I943" s="1" t="s">
        <v>10759</v>
      </c>
      <c r="J943" s="1"/>
      <c r="K943" s="1" t="s">
        <v>18639</v>
      </c>
      <c r="L943" s="1" t="s">
        <v>941</v>
      </c>
      <c r="M943" s="1" t="s">
        <v>12377</v>
      </c>
      <c r="N943" s="1" t="s">
        <v>13107</v>
      </c>
      <c r="O943" s="1" t="s">
        <v>941</v>
      </c>
      <c r="P943" s="1" t="s">
        <v>18861</v>
      </c>
      <c r="Q943" s="1" t="s">
        <v>18861</v>
      </c>
      <c r="R943" s="1" t="s">
        <v>14098</v>
      </c>
      <c r="S943" s="1" t="s">
        <v>941</v>
      </c>
      <c r="T943" s="1"/>
      <c r="U943" s="1"/>
      <c r="V943" s="1" t="s">
        <v>14108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14869</v>
      </c>
      <c r="F944" s="1" t="s">
        <v>16010</v>
      </c>
      <c r="G944" s="1" t="s">
        <v>17128</v>
      </c>
      <c r="H944" s="1" t="s">
        <v>18226</v>
      </c>
      <c r="I944" s="1" t="s">
        <v>10760</v>
      </c>
      <c r="J944" s="1"/>
      <c r="K944" s="1" t="s">
        <v>18639</v>
      </c>
      <c r="L944" s="1" t="s">
        <v>942</v>
      </c>
      <c r="M944" s="1" t="s">
        <v>12378</v>
      </c>
      <c r="N944" s="1" t="s">
        <v>13107</v>
      </c>
      <c r="O944" s="1" t="s">
        <v>942</v>
      </c>
      <c r="P944" s="1" t="s">
        <v>18861</v>
      </c>
      <c r="Q944" s="1" t="s">
        <v>18861</v>
      </c>
      <c r="R944" s="1" t="s">
        <v>14098</v>
      </c>
      <c r="S944" s="1" t="s">
        <v>942</v>
      </c>
      <c r="T944" s="1"/>
      <c r="U944" s="1"/>
      <c r="V944" s="1" t="s">
        <v>14108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14870</v>
      </c>
      <c r="F945" s="1" t="s">
        <v>16011</v>
      </c>
      <c r="G945" s="1" t="s">
        <v>17129</v>
      </c>
      <c r="H945" s="1" t="s">
        <v>18227</v>
      </c>
      <c r="I945" s="1" t="s">
        <v>10761</v>
      </c>
      <c r="J945" s="1"/>
      <c r="K945" s="1" t="s">
        <v>18639</v>
      </c>
      <c r="L945" s="1" t="s">
        <v>943</v>
      </c>
      <c r="M945" s="1" t="s">
        <v>12379</v>
      </c>
      <c r="N945" s="1" t="s">
        <v>13107</v>
      </c>
      <c r="O945" s="1" t="s">
        <v>943</v>
      </c>
      <c r="P945" s="1" t="s">
        <v>18861</v>
      </c>
      <c r="Q945" s="1" t="s">
        <v>18861</v>
      </c>
      <c r="R945" s="1" t="s">
        <v>14098</v>
      </c>
      <c r="S945" s="1" t="s">
        <v>943</v>
      </c>
      <c r="T945" s="1"/>
      <c r="U945" s="1"/>
      <c r="V945" s="1" t="s">
        <v>14108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14871</v>
      </c>
      <c r="F946" s="1" t="s">
        <v>16012</v>
      </c>
      <c r="G946" s="1" t="s">
        <v>17130</v>
      </c>
      <c r="H946" s="1" t="s">
        <v>18228</v>
      </c>
      <c r="I946" s="1" t="s">
        <v>10511</v>
      </c>
      <c r="J946" s="1"/>
      <c r="K946" s="1" t="s">
        <v>18639</v>
      </c>
      <c r="L946" s="1" t="s">
        <v>944</v>
      </c>
      <c r="M946" s="1" t="s">
        <v>12380</v>
      </c>
      <c r="N946" s="1" t="s">
        <v>13107</v>
      </c>
      <c r="O946" s="1" t="s">
        <v>944</v>
      </c>
      <c r="P946" s="1" t="s">
        <v>18861</v>
      </c>
      <c r="Q946" s="1" t="s">
        <v>18861</v>
      </c>
      <c r="R946" s="1" t="s">
        <v>14098</v>
      </c>
      <c r="S946" s="1" t="s">
        <v>944</v>
      </c>
      <c r="T946" s="1"/>
      <c r="U946" s="1"/>
      <c r="V946" s="1" t="s">
        <v>14108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14872</v>
      </c>
      <c r="F947" s="1" t="s">
        <v>16013</v>
      </c>
      <c r="G947" s="1" t="s">
        <v>17131</v>
      </c>
      <c r="H947" s="1" t="s">
        <v>18229</v>
      </c>
      <c r="I947" s="1" t="s">
        <v>10762</v>
      </c>
      <c r="J947" s="1"/>
      <c r="K947" s="1" t="s">
        <v>18639</v>
      </c>
      <c r="L947" s="1" t="s">
        <v>945</v>
      </c>
      <c r="M947" s="1" t="s">
        <v>12381</v>
      </c>
      <c r="N947" s="1" t="s">
        <v>13107</v>
      </c>
      <c r="O947" s="1" t="s">
        <v>945</v>
      </c>
      <c r="P947" s="1" t="s">
        <v>18862</v>
      </c>
      <c r="Q947" s="1" t="s">
        <v>19520</v>
      </c>
      <c r="R947" s="1" t="s">
        <v>14098</v>
      </c>
      <c r="S947" s="1" t="s">
        <v>945</v>
      </c>
      <c r="T947" s="1" t="s">
        <v>19991</v>
      </c>
      <c r="U947" s="1"/>
      <c r="V947" s="1" t="s">
        <v>14108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14873</v>
      </c>
      <c r="F948" s="1" t="s">
        <v>16014</v>
      </c>
      <c r="G948" s="1" t="s">
        <v>17132</v>
      </c>
      <c r="H948" s="1" t="s">
        <v>18230</v>
      </c>
      <c r="I948" s="1" t="s">
        <v>10763</v>
      </c>
      <c r="J948" s="1"/>
      <c r="K948" s="1" t="s">
        <v>18639</v>
      </c>
      <c r="L948" s="1" t="s">
        <v>946</v>
      </c>
      <c r="M948" s="1" t="s">
        <v>12382</v>
      </c>
      <c r="N948" s="1" t="s">
        <v>13107</v>
      </c>
      <c r="O948" s="1" t="s">
        <v>946</v>
      </c>
      <c r="P948" s="1" t="s">
        <v>18862</v>
      </c>
      <c r="Q948" s="1" t="s">
        <v>19521</v>
      </c>
      <c r="R948" s="1" t="s">
        <v>14098</v>
      </c>
      <c r="S948" s="1" t="s">
        <v>946</v>
      </c>
      <c r="T948" s="1"/>
      <c r="U948" s="1"/>
      <c r="V948" s="1" t="s">
        <v>14108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14874</v>
      </c>
      <c r="F949" s="1" t="s">
        <v>16015</v>
      </c>
      <c r="G949" s="1" t="s">
        <v>17133</v>
      </c>
      <c r="H949" s="1" t="s">
        <v>18231</v>
      </c>
      <c r="I949" s="1" t="s">
        <v>10764</v>
      </c>
      <c r="J949" s="1"/>
      <c r="K949" s="1" t="s">
        <v>18639</v>
      </c>
      <c r="L949" s="1" t="s">
        <v>947</v>
      </c>
      <c r="M949" s="1" t="s">
        <v>12383</v>
      </c>
      <c r="N949" s="1" t="s">
        <v>13107</v>
      </c>
      <c r="O949" s="1" t="s">
        <v>947</v>
      </c>
      <c r="P949" s="1" t="s">
        <v>18862</v>
      </c>
      <c r="Q949" s="1" t="s">
        <v>19522</v>
      </c>
      <c r="R949" s="1" t="s">
        <v>14098</v>
      </c>
      <c r="S949" s="1" t="s">
        <v>947</v>
      </c>
      <c r="T949" s="1"/>
      <c r="U949" s="1"/>
      <c r="V949" s="1" t="s">
        <v>14108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14875</v>
      </c>
      <c r="F950" s="1" t="s">
        <v>16016</v>
      </c>
      <c r="G950" s="1" t="s">
        <v>17134</v>
      </c>
      <c r="H950" s="1" t="s">
        <v>18232</v>
      </c>
      <c r="I950" s="1" t="s">
        <v>10765</v>
      </c>
      <c r="J950" s="1"/>
      <c r="K950" s="1" t="s">
        <v>18639</v>
      </c>
      <c r="L950" s="1" t="s">
        <v>948</v>
      </c>
      <c r="M950" s="1" t="s">
        <v>12384</v>
      </c>
      <c r="N950" s="1" t="s">
        <v>13107</v>
      </c>
      <c r="O950" s="1" t="s">
        <v>948</v>
      </c>
      <c r="P950" s="1" t="s">
        <v>18862</v>
      </c>
      <c r="Q950" s="1" t="s">
        <v>19523</v>
      </c>
      <c r="R950" s="1" t="s">
        <v>14098</v>
      </c>
      <c r="S950" s="1" t="s">
        <v>948</v>
      </c>
      <c r="T950" s="1"/>
      <c r="U950" s="1"/>
      <c r="V950" s="1" t="s">
        <v>14108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14876</v>
      </c>
      <c r="F951" s="1" t="s">
        <v>16017</v>
      </c>
      <c r="G951" s="1" t="s">
        <v>17135</v>
      </c>
      <c r="H951" s="1" t="s">
        <v>18233</v>
      </c>
      <c r="I951" s="1" t="s">
        <v>10766</v>
      </c>
      <c r="J951" s="1"/>
      <c r="K951" s="1" t="s">
        <v>18639</v>
      </c>
      <c r="L951" s="1" t="s">
        <v>949</v>
      </c>
      <c r="M951" s="1" t="s">
        <v>12385</v>
      </c>
      <c r="N951" s="1" t="s">
        <v>13107</v>
      </c>
      <c r="O951" s="1" t="s">
        <v>949</v>
      </c>
      <c r="P951" s="1" t="s">
        <v>18863</v>
      </c>
      <c r="Q951" s="1" t="s">
        <v>18863</v>
      </c>
      <c r="R951" s="1" t="s">
        <v>14098</v>
      </c>
      <c r="S951" s="1" t="s">
        <v>949</v>
      </c>
      <c r="T951" s="1"/>
      <c r="U951" s="1" t="s">
        <v>20198</v>
      </c>
      <c r="V951" s="1" t="s">
        <v>14108</v>
      </c>
      <c r="W951" s="1" t="s">
        <v>949</v>
      </c>
      <c r="X951" s="1"/>
      <c r="Y951" t="s">
        <v>20449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14877</v>
      </c>
      <c r="F952" s="1" t="s">
        <v>16018</v>
      </c>
      <c r="G952" s="1" t="s">
        <v>17136</v>
      </c>
      <c r="H952" s="1" t="s">
        <v>18234</v>
      </c>
      <c r="I952" s="1" t="s">
        <v>10767</v>
      </c>
      <c r="J952" s="1"/>
      <c r="K952" s="1" t="s">
        <v>18639</v>
      </c>
      <c r="L952" s="1" t="s">
        <v>950</v>
      </c>
      <c r="M952" s="1" t="s">
        <v>12386</v>
      </c>
      <c r="N952" s="1" t="s">
        <v>13107</v>
      </c>
      <c r="O952" s="1" t="s">
        <v>950</v>
      </c>
      <c r="P952" s="1" t="s">
        <v>18863</v>
      </c>
      <c r="Q952" s="1" t="s">
        <v>18863</v>
      </c>
      <c r="R952" s="1" t="s">
        <v>14098</v>
      </c>
      <c r="S952" s="1" t="s">
        <v>950</v>
      </c>
      <c r="T952" s="1"/>
      <c r="U952" s="1"/>
      <c r="V952" s="1" t="s">
        <v>14108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7574</v>
      </c>
      <c r="H953" s="1" t="s">
        <v>9149</v>
      </c>
      <c r="I953" s="1" t="s">
        <v>10768</v>
      </c>
      <c r="J953" s="1"/>
      <c r="K953" s="1" t="s">
        <v>18639</v>
      </c>
      <c r="L953" s="1" t="s">
        <v>951</v>
      </c>
      <c r="M953" s="1" t="s">
        <v>12387</v>
      </c>
      <c r="N953" s="1" t="s">
        <v>13107</v>
      </c>
      <c r="O953" s="1" t="s">
        <v>951</v>
      </c>
      <c r="P953" s="1" t="s">
        <v>18863</v>
      </c>
      <c r="Q953" s="1" t="s">
        <v>18863</v>
      </c>
      <c r="R953" s="1" t="s">
        <v>14098</v>
      </c>
      <c r="S953" s="1" t="s">
        <v>951</v>
      </c>
      <c r="T953" s="1"/>
      <c r="U953" s="1"/>
      <c r="V953" s="1" t="s">
        <v>14108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14878</v>
      </c>
      <c r="F954" s="1" t="s">
        <v>16019</v>
      </c>
      <c r="G954" s="1" t="s">
        <v>17137</v>
      </c>
      <c r="H954" s="1" t="s">
        <v>18235</v>
      </c>
      <c r="I954" s="1" t="s">
        <v>10769</v>
      </c>
      <c r="J954" s="1"/>
      <c r="K954" s="1" t="s">
        <v>18639</v>
      </c>
      <c r="L954" s="1" t="s">
        <v>952</v>
      </c>
      <c r="M954" s="1" t="s">
        <v>12388</v>
      </c>
      <c r="N954" s="1" t="s">
        <v>13107</v>
      </c>
      <c r="O954" s="1" t="s">
        <v>952</v>
      </c>
      <c r="P954" s="1" t="s">
        <v>18863</v>
      </c>
      <c r="Q954" s="1" t="s">
        <v>18863</v>
      </c>
      <c r="R954" s="1" t="s">
        <v>14098</v>
      </c>
      <c r="S954" s="1" t="s">
        <v>952</v>
      </c>
      <c r="T954" s="1"/>
      <c r="U954" s="1"/>
      <c r="V954" s="1" t="s">
        <v>14108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14879</v>
      </c>
      <c r="F955" s="1" t="s">
        <v>16020</v>
      </c>
      <c r="G955" s="1" t="s">
        <v>17138</v>
      </c>
      <c r="H955" s="1" t="s">
        <v>18236</v>
      </c>
      <c r="I955" s="1" t="s">
        <v>10770</v>
      </c>
      <c r="J955" s="1"/>
      <c r="K955" s="1" t="s">
        <v>18639</v>
      </c>
      <c r="L955" s="1" t="s">
        <v>953</v>
      </c>
      <c r="M955" s="1" t="s">
        <v>12389</v>
      </c>
      <c r="N955" s="1" t="s">
        <v>13107</v>
      </c>
      <c r="O955" s="1" t="s">
        <v>953</v>
      </c>
      <c r="P955" s="1" t="s">
        <v>18863</v>
      </c>
      <c r="Q955" s="1" t="s">
        <v>18863</v>
      </c>
      <c r="R955" s="1" t="s">
        <v>14098</v>
      </c>
      <c r="S955" s="1" t="s">
        <v>953</v>
      </c>
      <c r="T955" s="1"/>
      <c r="U955" s="1"/>
      <c r="V955" s="1" t="s">
        <v>14108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14880</v>
      </c>
      <c r="F956" s="1" t="s">
        <v>16021</v>
      </c>
      <c r="G956" s="1" t="s">
        <v>17139</v>
      </c>
      <c r="H956" s="1" t="s">
        <v>18237</v>
      </c>
      <c r="I956" s="1" t="s">
        <v>10771</v>
      </c>
      <c r="J956" s="1"/>
      <c r="K956" s="1" t="s">
        <v>18639</v>
      </c>
      <c r="L956" s="1" t="s">
        <v>954</v>
      </c>
      <c r="M956" s="1" t="s">
        <v>12390</v>
      </c>
      <c r="N956" s="1" t="s">
        <v>13107</v>
      </c>
      <c r="O956" s="1" t="s">
        <v>954</v>
      </c>
      <c r="P956" s="1" t="s">
        <v>18864</v>
      </c>
      <c r="Q956" s="1" t="s">
        <v>19524</v>
      </c>
      <c r="R956" s="1" t="s">
        <v>14098</v>
      </c>
      <c r="S956" s="1" t="s">
        <v>954</v>
      </c>
      <c r="T956" s="1" t="s">
        <v>19992</v>
      </c>
      <c r="U956" s="1"/>
      <c r="V956" s="1" t="s">
        <v>14108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14881</v>
      </c>
      <c r="F957" s="1" t="s">
        <v>16022</v>
      </c>
      <c r="G957" s="1" t="s">
        <v>17140</v>
      </c>
      <c r="H957" s="1" t="s">
        <v>18238</v>
      </c>
      <c r="I957" s="1" t="s">
        <v>10772</v>
      </c>
      <c r="J957" s="1"/>
      <c r="K957" s="1" t="s">
        <v>18639</v>
      </c>
      <c r="L957" s="1" t="s">
        <v>955</v>
      </c>
      <c r="M957" s="1" t="s">
        <v>12391</v>
      </c>
      <c r="N957" s="1" t="s">
        <v>13107</v>
      </c>
      <c r="O957" s="1" t="s">
        <v>955</v>
      </c>
      <c r="P957" s="1" t="s">
        <v>18864</v>
      </c>
      <c r="Q957" s="1" t="s">
        <v>19525</v>
      </c>
      <c r="R957" s="1" t="s">
        <v>14098</v>
      </c>
      <c r="S957" s="1" t="s">
        <v>955</v>
      </c>
      <c r="T957" s="1"/>
      <c r="U957" s="1"/>
      <c r="V957" s="1" t="s">
        <v>14108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14882</v>
      </c>
      <c r="F958" s="1" t="s">
        <v>16023</v>
      </c>
      <c r="G958" s="1" t="s">
        <v>17141</v>
      </c>
      <c r="H958" s="1" t="s">
        <v>18239</v>
      </c>
      <c r="I958" s="1" t="s">
        <v>10773</v>
      </c>
      <c r="J958" s="1"/>
      <c r="K958" s="1" t="s">
        <v>18639</v>
      </c>
      <c r="L958" s="1" t="s">
        <v>956</v>
      </c>
      <c r="M958" s="1" t="s">
        <v>12392</v>
      </c>
      <c r="N958" s="1" t="s">
        <v>13107</v>
      </c>
      <c r="O958" s="1" t="s">
        <v>956</v>
      </c>
      <c r="P958" s="1" t="s">
        <v>18864</v>
      </c>
      <c r="Q958" s="1" t="s">
        <v>19526</v>
      </c>
      <c r="R958" s="1" t="s">
        <v>14098</v>
      </c>
      <c r="S958" s="1" t="s">
        <v>956</v>
      </c>
      <c r="T958" s="1"/>
      <c r="U958" s="1"/>
      <c r="V958" s="1" t="s">
        <v>14108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5979</v>
      </c>
      <c r="G959" s="1" t="s">
        <v>7580</v>
      </c>
      <c r="H959" s="1" t="s">
        <v>9155</v>
      </c>
      <c r="I959" s="1" t="s">
        <v>10774</v>
      </c>
      <c r="J959" s="1"/>
      <c r="K959" s="1" t="s">
        <v>18639</v>
      </c>
      <c r="L959" s="1" t="s">
        <v>957</v>
      </c>
      <c r="M959" s="1" t="s">
        <v>12393</v>
      </c>
      <c r="N959" s="1" t="s">
        <v>13107</v>
      </c>
      <c r="O959" s="1" t="s">
        <v>957</v>
      </c>
      <c r="P959" s="1" t="s">
        <v>18864</v>
      </c>
      <c r="Q959" s="1" t="s">
        <v>19527</v>
      </c>
      <c r="R959" s="1" t="s">
        <v>14098</v>
      </c>
      <c r="S959" s="1" t="s">
        <v>957</v>
      </c>
      <c r="T959" s="1"/>
      <c r="U959" s="1"/>
      <c r="V959" s="1" t="s">
        <v>14108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14883</v>
      </c>
      <c r="F960" s="1" t="s">
        <v>16024</v>
      </c>
      <c r="G960" s="1" t="s">
        <v>17142</v>
      </c>
      <c r="H960" s="1" t="s">
        <v>18240</v>
      </c>
      <c r="I960" s="1" t="s">
        <v>10775</v>
      </c>
      <c r="J960" s="1"/>
      <c r="K960" s="1" t="s">
        <v>18639</v>
      </c>
      <c r="L960" s="1" t="s">
        <v>958</v>
      </c>
      <c r="M960" s="1" t="s">
        <v>12394</v>
      </c>
      <c r="N960" s="1" t="s">
        <v>13107</v>
      </c>
      <c r="O960" s="1" t="s">
        <v>958</v>
      </c>
      <c r="P960" s="1" t="s">
        <v>18865</v>
      </c>
      <c r="Q960" s="1" t="s">
        <v>18865</v>
      </c>
      <c r="R960" s="1" t="s">
        <v>14098</v>
      </c>
      <c r="S960" s="1" t="s">
        <v>958</v>
      </c>
      <c r="T960" s="1"/>
      <c r="U960" s="1" t="s">
        <v>20199</v>
      </c>
      <c r="V960" s="1" t="s">
        <v>14108</v>
      </c>
      <c r="W960" s="1" t="s">
        <v>958</v>
      </c>
      <c r="X960" s="1"/>
      <c r="Y960" t="s">
        <v>20450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14884</v>
      </c>
      <c r="F961" s="1" t="s">
        <v>16025</v>
      </c>
      <c r="G961" s="1" t="s">
        <v>17143</v>
      </c>
      <c r="H961" s="1" t="s">
        <v>18241</v>
      </c>
      <c r="I961" s="1" t="s">
        <v>10776</v>
      </c>
      <c r="J961" s="1"/>
      <c r="K961" s="1" t="s">
        <v>18639</v>
      </c>
      <c r="L961" s="1" t="s">
        <v>959</v>
      </c>
      <c r="M961" s="1" t="s">
        <v>12395</v>
      </c>
      <c r="N961" s="1" t="s">
        <v>13107</v>
      </c>
      <c r="O961" s="1" t="s">
        <v>959</v>
      </c>
      <c r="P961" s="1" t="s">
        <v>18865</v>
      </c>
      <c r="Q961" s="1" t="s">
        <v>18865</v>
      </c>
      <c r="R961" s="1" t="s">
        <v>14098</v>
      </c>
      <c r="S961" s="1" t="s">
        <v>959</v>
      </c>
      <c r="T961" s="1"/>
      <c r="U961" s="1"/>
      <c r="V961" s="1" t="s">
        <v>14108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14885</v>
      </c>
      <c r="F962" s="1" t="s">
        <v>14885</v>
      </c>
      <c r="G962" s="1" t="s">
        <v>17144</v>
      </c>
      <c r="H962" s="1" t="s">
        <v>18242</v>
      </c>
      <c r="I962" s="1" t="s">
        <v>10777</v>
      </c>
      <c r="J962" s="1"/>
      <c r="K962" s="1" t="s">
        <v>18639</v>
      </c>
      <c r="L962" s="1" t="s">
        <v>960</v>
      </c>
      <c r="M962" s="1" t="s">
        <v>12396</v>
      </c>
      <c r="N962" s="1" t="s">
        <v>13107</v>
      </c>
      <c r="O962" s="1" t="s">
        <v>960</v>
      </c>
      <c r="P962" s="1" t="s">
        <v>18865</v>
      </c>
      <c r="Q962" s="1" t="s">
        <v>18865</v>
      </c>
      <c r="R962" s="1" t="s">
        <v>14098</v>
      </c>
      <c r="S962" s="1" t="s">
        <v>960</v>
      </c>
      <c r="T962" s="1"/>
      <c r="U962" s="1"/>
      <c r="V962" s="1" t="s">
        <v>14108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14886</v>
      </c>
      <c r="F963" s="1" t="s">
        <v>16026</v>
      </c>
      <c r="G963" s="1" t="s">
        <v>17145</v>
      </c>
      <c r="H963" s="1" t="s">
        <v>18243</v>
      </c>
      <c r="I963" s="1" t="s">
        <v>10778</v>
      </c>
      <c r="J963" s="1"/>
      <c r="K963" s="1" t="s">
        <v>18639</v>
      </c>
      <c r="L963" s="1" t="s">
        <v>961</v>
      </c>
      <c r="M963" s="1" t="s">
        <v>12397</v>
      </c>
      <c r="N963" s="1" t="s">
        <v>13107</v>
      </c>
      <c r="O963" s="1" t="s">
        <v>961</v>
      </c>
      <c r="P963" s="1" t="s">
        <v>18866</v>
      </c>
      <c r="Q963" s="1" t="s">
        <v>19528</v>
      </c>
      <c r="R963" s="1" t="s">
        <v>14098</v>
      </c>
      <c r="S963" s="1" t="s">
        <v>961</v>
      </c>
      <c r="T963" s="1" t="s">
        <v>19993</v>
      </c>
      <c r="U963" s="1"/>
      <c r="V963" s="1" t="s">
        <v>14108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14887</v>
      </c>
      <c r="F964" s="1" t="s">
        <v>16027</v>
      </c>
      <c r="G964" s="1" t="s">
        <v>17146</v>
      </c>
      <c r="H964" s="1" t="s">
        <v>18244</v>
      </c>
      <c r="I964" s="1" t="s">
        <v>10779</v>
      </c>
      <c r="J964" s="1"/>
      <c r="K964" s="1" t="s">
        <v>18639</v>
      </c>
      <c r="L964" s="1" t="s">
        <v>962</v>
      </c>
      <c r="M964" s="1" t="s">
        <v>12398</v>
      </c>
      <c r="N964" s="1" t="s">
        <v>13107</v>
      </c>
      <c r="O964" s="1" t="s">
        <v>962</v>
      </c>
      <c r="P964" s="1" t="s">
        <v>18867</v>
      </c>
      <c r="Q964" s="1" t="s">
        <v>18867</v>
      </c>
      <c r="R964" s="1" t="s">
        <v>14098</v>
      </c>
      <c r="S964" s="1" t="s">
        <v>962</v>
      </c>
      <c r="T964" s="1"/>
      <c r="U964" s="1" t="s">
        <v>20200</v>
      </c>
      <c r="V964" s="1" t="s">
        <v>14108</v>
      </c>
      <c r="W964" s="1" t="s">
        <v>962</v>
      </c>
      <c r="X964" s="1"/>
      <c r="Y964" t="s">
        <v>20451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7586</v>
      </c>
      <c r="H965" s="1" t="s">
        <v>9161</v>
      </c>
      <c r="I965" s="1" t="s">
        <v>10780</v>
      </c>
      <c r="J965" s="1"/>
      <c r="K965" s="1" t="s">
        <v>18639</v>
      </c>
      <c r="L965" s="1" t="s">
        <v>963</v>
      </c>
      <c r="M965" s="1" t="s">
        <v>12399</v>
      </c>
      <c r="N965" s="1" t="s">
        <v>13107</v>
      </c>
      <c r="O965" s="1" t="s">
        <v>963</v>
      </c>
      <c r="P965" s="1" t="s">
        <v>18868</v>
      </c>
      <c r="Q965" s="1" t="s">
        <v>19529</v>
      </c>
      <c r="R965" s="1" t="s">
        <v>14098</v>
      </c>
      <c r="S965" s="1" t="s">
        <v>963</v>
      </c>
      <c r="T965" s="1" t="s">
        <v>19994</v>
      </c>
      <c r="U965" s="1"/>
      <c r="V965" s="1" t="s">
        <v>14108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7587</v>
      </c>
      <c r="H966" s="1" t="s">
        <v>9162</v>
      </c>
      <c r="I966" s="1" t="s">
        <v>10781</v>
      </c>
      <c r="J966" s="1"/>
      <c r="K966" s="1" t="s">
        <v>18639</v>
      </c>
      <c r="L966" s="1" t="s">
        <v>964</v>
      </c>
      <c r="M966" s="1" t="s">
        <v>12400</v>
      </c>
      <c r="N966" s="1" t="s">
        <v>13107</v>
      </c>
      <c r="O966" s="1" t="s">
        <v>964</v>
      </c>
      <c r="P966" s="1" t="s">
        <v>18868</v>
      </c>
      <c r="Q966" s="1" t="s">
        <v>19530</v>
      </c>
      <c r="R966" s="1" t="s">
        <v>14098</v>
      </c>
      <c r="S966" s="1" t="s">
        <v>964</v>
      </c>
      <c r="T966" s="1"/>
      <c r="U966" s="1"/>
      <c r="V966" s="1" t="s">
        <v>14108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14888</v>
      </c>
      <c r="F967" s="1" t="s">
        <v>16028</v>
      </c>
      <c r="G967" s="1" t="s">
        <v>17147</v>
      </c>
      <c r="H967" s="1" t="s">
        <v>18245</v>
      </c>
      <c r="I967" s="1" t="s">
        <v>10782</v>
      </c>
      <c r="J967" s="1"/>
      <c r="K967" s="1" t="s">
        <v>18639</v>
      </c>
      <c r="L967" s="1" t="s">
        <v>965</v>
      </c>
      <c r="M967" s="1" t="s">
        <v>12401</v>
      </c>
      <c r="N967" s="1" t="s">
        <v>13107</v>
      </c>
      <c r="O967" s="1" t="s">
        <v>965</v>
      </c>
      <c r="P967" s="1" t="s">
        <v>18868</v>
      </c>
      <c r="Q967" s="1" t="s">
        <v>19531</v>
      </c>
      <c r="R967" s="1" t="s">
        <v>14098</v>
      </c>
      <c r="S967" s="1" t="s">
        <v>965</v>
      </c>
      <c r="T967" s="1"/>
      <c r="U967" s="1"/>
      <c r="V967" s="1" t="s">
        <v>14108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14889</v>
      </c>
      <c r="F968" s="1" t="s">
        <v>16029</v>
      </c>
      <c r="G968" s="1" t="s">
        <v>17148</v>
      </c>
      <c r="H968" s="1" t="s">
        <v>18246</v>
      </c>
      <c r="I968" s="1" t="s">
        <v>10783</v>
      </c>
      <c r="J968" s="1"/>
      <c r="K968" s="1" t="s">
        <v>18639</v>
      </c>
      <c r="L968" s="1" t="s">
        <v>966</v>
      </c>
      <c r="M968" s="1" t="s">
        <v>12402</v>
      </c>
      <c r="N968" s="1" t="s">
        <v>13107</v>
      </c>
      <c r="O968" s="1" t="s">
        <v>966</v>
      </c>
      <c r="P968" s="1" t="s">
        <v>18868</v>
      </c>
      <c r="Q968" s="1" t="s">
        <v>19532</v>
      </c>
      <c r="R968" s="1" t="s">
        <v>14098</v>
      </c>
      <c r="S968" s="1" t="s">
        <v>966</v>
      </c>
      <c r="T968" s="1"/>
      <c r="U968" s="1"/>
      <c r="V968" s="1" t="s">
        <v>14108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4354</v>
      </c>
      <c r="H969" s="1" t="s">
        <v>9165</v>
      </c>
      <c r="I969" s="1" t="s">
        <v>10784</v>
      </c>
      <c r="J969" s="1"/>
      <c r="K969" s="1" t="s">
        <v>18639</v>
      </c>
      <c r="L969" s="1" t="s">
        <v>967</v>
      </c>
      <c r="M969" s="1" t="s">
        <v>12403</v>
      </c>
      <c r="N969" s="1" t="s">
        <v>13107</v>
      </c>
      <c r="O969" s="1" t="s">
        <v>967</v>
      </c>
      <c r="P969" s="1" t="s">
        <v>18868</v>
      </c>
      <c r="Q969" s="1" t="s">
        <v>19533</v>
      </c>
      <c r="R969" s="1" t="s">
        <v>14098</v>
      </c>
      <c r="S969" s="1" t="s">
        <v>967</v>
      </c>
      <c r="T969" s="1"/>
      <c r="U969" s="1"/>
      <c r="V969" s="1" t="s">
        <v>14108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14890</v>
      </c>
      <c r="F970" s="1" t="s">
        <v>16030</v>
      </c>
      <c r="G970" s="1" t="s">
        <v>17149</v>
      </c>
      <c r="H970" s="1" t="s">
        <v>18247</v>
      </c>
      <c r="I970" s="1" t="s">
        <v>10785</v>
      </c>
      <c r="J970" s="1"/>
      <c r="K970" s="1" t="s">
        <v>18639</v>
      </c>
      <c r="L970" s="1" t="s">
        <v>968</v>
      </c>
      <c r="M970" s="1" t="s">
        <v>12404</v>
      </c>
      <c r="N970" s="1" t="s">
        <v>13107</v>
      </c>
      <c r="O970" s="1" t="s">
        <v>968</v>
      </c>
      <c r="P970" s="1" t="s">
        <v>18868</v>
      </c>
      <c r="Q970" s="1" t="s">
        <v>19534</v>
      </c>
      <c r="R970" s="1" t="s">
        <v>14098</v>
      </c>
      <c r="S970" s="1" t="s">
        <v>968</v>
      </c>
      <c r="T970" s="1"/>
      <c r="U970" s="1"/>
      <c r="V970" s="1" t="s">
        <v>14108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14891</v>
      </c>
      <c r="F971" s="1" t="s">
        <v>16031</v>
      </c>
      <c r="G971" s="1" t="s">
        <v>17150</v>
      </c>
      <c r="H971" s="1" t="s">
        <v>18248</v>
      </c>
      <c r="I971" s="1" t="s">
        <v>10786</v>
      </c>
      <c r="J971" s="1"/>
      <c r="K971" s="1" t="s">
        <v>18639</v>
      </c>
      <c r="L971" s="1" t="s">
        <v>969</v>
      </c>
      <c r="M971" s="1" t="s">
        <v>12405</v>
      </c>
      <c r="N971" s="1" t="s">
        <v>13107</v>
      </c>
      <c r="O971" s="1" t="s">
        <v>969</v>
      </c>
      <c r="P971" s="1" t="s">
        <v>18868</v>
      </c>
      <c r="Q971" s="1" t="s">
        <v>19535</v>
      </c>
      <c r="R971" s="1" t="s">
        <v>14098</v>
      </c>
      <c r="S971" s="1" t="s">
        <v>969</v>
      </c>
      <c r="T971" s="1"/>
      <c r="U971" s="1"/>
      <c r="V971" s="1" t="s">
        <v>14108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14892</v>
      </c>
      <c r="F972" s="1" t="s">
        <v>16032</v>
      </c>
      <c r="G972" s="1" t="s">
        <v>17151</v>
      </c>
      <c r="H972" s="1" t="s">
        <v>18249</v>
      </c>
      <c r="I972" s="1" t="s">
        <v>10787</v>
      </c>
      <c r="J972" s="1"/>
      <c r="K972" s="1" t="s">
        <v>18639</v>
      </c>
      <c r="L972" s="1" t="s">
        <v>970</v>
      </c>
      <c r="M972" s="1" t="s">
        <v>12406</v>
      </c>
      <c r="N972" s="1" t="s">
        <v>13107</v>
      </c>
      <c r="O972" s="1" t="s">
        <v>970</v>
      </c>
      <c r="P972" s="1" t="s">
        <v>18868</v>
      </c>
      <c r="Q972" s="1" t="s">
        <v>19536</v>
      </c>
      <c r="R972" s="1" t="s">
        <v>14098</v>
      </c>
      <c r="S972" s="1" t="s">
        <v>970</v>
      </c>
      <c r="T972" s="1"/>
      <c r="U972" s="1"/>
      <c r="V972" s="1" t="s">
        <v>14108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14893</v>
      </c>
      <c r="F973" s="1" t="s">
        <v>16033</v>
      </c>
      <c r="G973" s="1" t="s">
        <v>17152</v>
      </c>
      <c r="H973" s="1" t="s">
        <v>18250</v>
      </c>
      <c r="I973" s="1" t="s">
        <v>10788</v>
      </c>
      <c r="J973" s="1"/>
      <c r="K973" s="1" t="s">
        <v>18639</v>
      </c>
      <c r="L973" s="1" t="s">
        <v>971</v>
      </c>
      <c r="M973" s="1" t="s">
        <v>12407</v>
      </c>
      <c r="N973" s="1" t="s">
        <v>13107</v>
      </c>
      <c r="O973" s="1" t="s">
        <v>971</v>
      </c>
      <c r="P973" s="1" t="s">
        <v>18868</v>
      </c>
      <c r="Q973" s="1" t="s">
        <v>19537</v>
      </c>
      <c r="R973" s="1" t="s">
        <v>14098</v>
      </c>
      <c r="S973" s="1" t="s">
        <v>971</v>
      </c>
      <c r="T973" s="1"/>
      <c r="U973" s="1"/>
      <c r="V973" s="1" t="s">
        <v>14108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14894</v>
      </c>
      <c r="F974" s="1" t="s">
        <v>16034</v>
      </c>
      <c r="G974" s="1" t="s">
        <v>17153</v>
      </c>
      <c r="H974" s="1" t="s">
        <v>18251</v>
      </c>
      <c r="I974" s="1" t="s">
        <v>10789</v>
      </c>
      <c r="J974" s="1"/>
      <c r="K974" s="1" t="s">
        <v>18639</v>
      </c>
      <c r="L974" s="1" t="s">
        <v>972</v>
      </c>
      <c r="M974" s="1" t="s">
        <v>12408</v>
      </c>
      <c r="N974" s="1" t="s">
        <v>13107</v>
      </c>
      <c r="O974" s="1" t="s">
        <v>972</v>
      </c>
      <c r="P974" s="1" t="s">
        <v>18868</v>
      </c>
      <c r="Q974" s="1" t="s">
        <v>19538</v>
      </c>
      <c r="R974" s="1" t="s">
        <v>14098</v>
      </c>
      <c r="S974" s="1" t="s">
        <v>972</v>
      </c>
      <c r="T974" s="1"/>
      <c r="U974" s="1"/>
      <c r="V974" s="1" t="s">
        <v>14108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14895</v>
      </c>
      <c r="F975" s="1" t="s">
        <v>16035</v>
      </c>
      <c r="G975" s="1" t="s">
        <v>17154</v>
      </c>
      <c r="H975" s="1" t="s">
        <v>18252</v>
      </c>
      <c r="I975" s="1" t="s">
        <v>10790</v>
      </c>
      <c r="J975" s="1"/>
      <c r="K975" s="1" t="s">
        <v>18639</v>
      </c>
      <c r="L975" s="1" t="s">
        <v>973</v>
      </c>
      <c r="M975" s="1" t="s">
        <v>12409</v>
      </c>
      <c r="N975" s="1" t="s">
        <v>13107</v>
      </c>
      <c r="O975" s="1" t="s">
        <v>973</v>
      </c>
      <c r="P975" s="1" t="s">
        <v>18868</v>
      </c>
      <c r="Q975" s="1" t="s">
        <v>19539</v>
      </c>
      <c r="R975" s="1" t="s">
        <v>14098</v>
      </c>
      <c r="S975" s="1" t="s">
        <v>973</v>
      </c>
      <c r="T975" s="1"/>
      <c r="U975" s="1"/>
      <c r="V975" s="1" t="s">
        <v>14108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14896</v>
      </c>
      <c r="F976" s="1" t="s">
        <v>16036</v>
      </c>
      <c r="G976" s="1" t="s">
        <v>17155</v>
      </c>
      <c r="H976" s="1" t="s">
        <v>18253</v>
      </c>
      <c r="I976" s="1" t="s">
        <v>10791</v>
      </c>
      <c r="J976" s="1"/>
      <c r="K976" s="1" t="s">
        <v>18639</v>
      </c>
      <c r="L976" s="1" t="s">
        <v>974</v>
      </c>
      <c r="M976" s="1" t="s">
        <v>12410</v>
      </c>
      <c r="N976" s="1" t="s">
        <v>13107</v>
      </c>
      <c r="O976" s="1" t="s">
        <v>974</v>
      </c>
      <c r="P976" s="1" t="s">
        <v>18869</v>
      </c>
      <c r="Q976" s="1" t="s">
        <v>18869</v>
      </c>
      <c r="R976" s="1" t="s">
        <v>14098</v>
      </c>
      <c r="S976" s="1" t="s">
        <v>974</v>
      </c>
      <c r="T976" s="1"/>
      <c r="U976" s="1" t="s">
        <v>20201</v>
      </c>
      <c r="V976" s="1" t="s">
        <v>14108</v>
      </c>
      <c r="W976" s="1" t="s">
        <v>974</v>
      </c>
      <c r="X976" s="1" t="s">
        <v>20349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7597</v>
      </c>
      <c r="H977" s="1" t="s">
        <v>9173</v>
      </c>
      <c r="I977" s="1" t="s">
        <v>10792</v>
      </c>
      <c r="J977" s="1"/>
      <c r="K977" s="1" t="s">
        <v>18639</v>
      </c>
      <c r="L977" s="1" t="s">
        <v>975</v>
      </c>
      <c r="M977" s="1" t="s">
        <v>12411</v>
      </c>
      <c r="N977" s="1" t="s">
        <v>13107</v>
      </c>
      <c r="O977" s="1" t="s">
        <v>975</v>
      </c>
      <c r="P977" s="1" t="s">
        <v>18869</v>
      </c>
      <c r="Q977" s="1" t="s">
        <v>18869</v>
      </c>
      <c r="R977" s="1" t="s">
        <v>14098</v>
      </c>
      <c r="S977" s="1" t="s">
        <v>975</v>
      </c>
      <c r="T977" s="1"/>
      <c r="U977" s="1"/>
      <c r="V977" s="1" t="s">
        <v>14108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14897</v>
      </c>
      <c r="F978" s="1" t="s">
        <v>16037</v>
      </c>
      <c r="G978" s="1" t="s">
        <v>17156</v>
      </c>
      <c r="H978" s="1" t="s">
        <v>18254</v>
      </c>
      <c r="I978" s="1" t="s">
        <v>10793</v>
      </c>
      <c r="J978" s="1"/>
      <c r="K978" s="1" t="s">
        <v>18639</v>
      </c>
      <c r="L978" s="1" t="s">
        <v>976</v>
      </c>
      <c r="M978" s="1" t="s">
        <v>12412</v>
      </c>
      <c r="N978" s="1" t="s">
        <v>13107</v>
      </c>
      <c r="O978" s="1" t="s">
        <v>976</v>
      </c>
      <c r="P978" s="1" t="s">
        <v>18869</v>
      </c>
      <c r="Q978" s="1" t="s">
        <v>18869</v>
      </c>
      <c r="R978" s="1" t="s">
        <v>14098</v>
      </c>
      <c r="S978" s="1" t="s">
        <v>976</v>
      </c>
      <c r="T978" s="1"/>
      <c r="U978" s="1"/>
      <c r="V978" s="1" t="s">
        <v>14108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14898</v>
      </c>
      <c r="F979" s="1" t="s">
        <v>16038</v>
      </c>
      <c r="G979" s="1" t="s">
        <v>17157</v>
      </c>
      <c r="H979" s="1" t="s">
        <v>18255</v>
      </c>
      <c r="I979" s="1" t="s">
        <v>10794</v>
      </c>
      <c r="J979" s="1"/>
      <c r="K979" s="1" t="s">
        <v>18639</v>
      </c>
      <c r="L979" s="1" t="s">
        <v>977</v>
      </c>
      <c r="M979" s="1" t="s">
        <v>12413</v>
      </c>
      <c r="N979" s="1" t="s">
        <v>13107</v>
      </c>
      <c r="O979" s="1" t="s">
        <v>977</v>
      </c>
      <c r="P979" s="1" t="s">
        <v>18869</v>
      </c>
      <c r="Q979" s="1" t="s">
        <v>18869</v>
      </c>
      <c r="R979" s="1" t="s">
        <v>14098</v>
      </c>
      <c r="S979" s="1" t="s">
        <v>977</v>
      </c>
      <c r="T979" s="1"/>
      <c r="U979" s="1"/>
      <c r="V979" s="1" t="s">
        <v>14108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14899</v>
      </c>
      <c r="F980" s="1" t="s">
        <v>16039</v>
      </c>
      <c r="G980" s="1" t="s">
        <v>17158</v>
      </c>
      <c r="H980" s="1" t="s">
        <v>18256</v>
      </c>
      <c r="I980" s="1" t="s">
        <v>10795</v>
      </c>
      <c r="J980" s="1"/>
      <c r="K980" s="1" t="s">
        <v>18639</v>
      </c>
      <c r="L980" s="1" t="s">
        <v>978</v>
      </c>
      <c r="M980" s="1" t="s">
        <v>12414</v>
      </c>
      <c r="N980" s="1" t="s">
        <v>13107</v>
      </c>
      <c r="O980" s="1" t="s">
        <v>978</v>
      </c>
      <c r="P980" s="1" t="s">
        <v>18869</v>
      </c>
      <c r="Q980" s="1" t="s">
        <v>18869</v>
      </c>
      <c r="R980" s="1" t="s">
        <v>14098</v>
      </c>
      <c r="S980" s="1" t="s">
        <v>978</v>
      </c>
      <c r="T980" s="1"/>
      <c r="U980" s="1"/>
      <c r="V980" s="1" t="s">
        <v>14108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6000</v>
      </c>
      <c r="G981" s="1" t="s">
        <v>7601</v>
      </c>
      <c r="H981" s="1" t="s">
        <v>9177</v>
      </c>
      <c r="I981" s="1" t="s">
        <v>10796</v>
      </c>
      <c r="J981" s="1"/>
      <c r="K981" s="1" t="s">
        <v>18639</v>
      </c>
      <c r="L981" s="1" t="s">
        <v>979</v>
      </c>
      <c r="M981" s="1" t="s">
        <v>12415</v>
      </c>
      <c r="N981" s="1" t="s">
        <v>13107</v>
      </c>
      <c r="O981" s="1" t="s">
        <v>979</v>
      </c>
      <c r="P981" s="1" t="s">
        <v>18870</v>
      </c>
      <c r="Q981" s="1" t="s">
        <v>19540</v>
      </c>
      <c r="R981" s="1" t="s">
        <v>14098</v>
      </c>
      <c r="S981" s="1" t="s">
        <v>979</v>
      </c>
      <c r="T981" s="1" t="s">
        <v>19995</v>
      </c>
      <c r="U981" s="1"/>
      <c r="V981" s="1" t="s">
        <v>14108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14900</v>
      </c>
      <c r="F982" s="1" t="s">
        <v>16040</v>
      </c>
      <c r="G982" s="1" t="s">
        <v>17159</v>
      </c>
      <c r="H982" s="1" t="s">
        <v>18257</v>
      </c>
      <c r="I982" s="1" t="s">
        <v>10797</v>
      </c>
      <c r="J982" s="1"/>
      <c r="K982" s="1" t="s">
        <v>18639</v>
      </c>
      <c r="L982" s="1" t="s">
        <v>980</v>
      </c>
      <c r="M982" s="1" t="s">
        <v>12416</v>
      </c>
      <c r="N982" s="1" t="s">
        <v>13107</v>
      </c>
      <c r="O982" s="1" t="s">
        <v>980</v>
      </c>
      <c r="P982" s="1" t="s">
        <v>18871</v>
      </c>
      <c r="Q982" s="1" t="s">
        <v>18871</v>
      </c>
      <c r="R982" s="1" t="s">
        <v>14098</v>
      </c>
      <c r="S982" s="1" t="s">
        <v>980</v>
      </c>
      <c r="T982" s="1"/>
      <c r="U982" s="1" t="s">
        <v>20202</v>
      </c>
      <c r="V982" s="1" t="s">
        <v>14108</v>
      </c>
      <c r="W982" s="1" t="s">
        <v>980</v>
      </c>
      <c r="X982" s="1"/>
      <c r="Y982" t="s">
        <v>20452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14901</v>
      </c>
      <c r="F983" s="1" t="s">
        <v>16041</v>
      </c>
      <c r="G983" s="1" t="s">
        <v>17160</v>
      </c>
      <c r="H983" s="1" t="s">
        <v>18258</v>
      </c>
      <c r="I983" s="1" t="s">
        <v>10798</v>
      </c>
      <c r="J983" s="1"/>
      <c r="K983" s="1" t="s">
        <v>18639</v>
      </c>
      <c r="L983" s="1" t="s">
        <v>981</v>
      </c>
      <c r="M983" s="1" t="s">
        <v>12417</v>
      </c>
      <c r="N983" s="1" t="s">
        <v>13107</v>
      </c>
      <c r="O983" s="1" t="s">
        <v>981</v>
      </c>
      <c r="P983" s="1" t="s">
        <v>18871</v>
      </c>
      <c r="Q983" s="1" t="s">
        <v>18871</v>
      </c>
      <c r="R983" s="1" t="s">
        <v>14098</v>
      </c>
      <c r="S983" s="1" t="s">
        <v>981</v>
      </c>
      <c r="T983" s="1"/>
      <c r="U983" s="1"/>
      <c r="V983" s="1" t="s">
        <v>14108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14902</v>
      </c>
      <c r="F984" s="1" t="s">
        <v>16042</v>
      </c>
      <c r="G984" s="1" t="s">
        <v>17161</v>
      </c>
      <c r="H984" s="1" t="s">
        <v>18259</v>
      </c>
      <c r="I984" s="1" t="s">
        <v>10799</v>
      </c>
      <c r="J984" s="1"/>
      <c r="K984" s="1" t="s">
        <v>18639</v>
      </c>
      <c r="L984" s="1" t="s">
        <v>982</v>
      </c>
      <c r="M984" s="1" t="s">
        <v>12418</v>
      </c>
      <c r="N984" s="1" t="s">
        <v>13107</v>
      </c>
      <c r="O984" s="1" t="s">
        <v>982</v>
      </c>
      <c r="P984" s="1" t="s">
        <v>18871</v>
      </c>
      <c r="Q984" s="1" t="s">
        <v>18871</v>
      </c>
      <c r="R984" s="1" t="s">
        <v>14098</v>
      </c>
      <c r="S984" s="1" t="s">
        <v>982</v>
      </c>
      <c r="T984" s="1"/>
      <c r="U984" s="1"/>
      <c r="V984" s="1" t="s">
        <v>14108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14903</v>
      </c>
      <c r="F985" s="1" t="s">
        <v>16043</v>
      </c>
      <c r="G985" s="1" t="s">
        <v>17162</v>
      </c>
      <c r="H985" s="1" t="s">
        <v>18260</v>
      </c>
      <c r="I985" s="1" t="s">
        <v>10800</v>
      </c>
      <c r="J985" s="1"/>
      <c r="K985" s="1" t="s">
        <v>18639</v>
      </c>
      <c r="L985" s="1" t="s">
        <v>983</v>
      </c>
      <c r="M985" s="1" t="s">
        <v>12419</v>
      </c>
      <c r="N985" s="1" t="s">
        <v>13107</v>
      </c>
      <c r="O985" s="1" t="s">
        <v>983</v>
      </c>
      <c r="P985" s="1" t="s">
        <v>18871</v>
      </c>
      <c r="Q985" s="1" t="s">
        <v>18871</v>
      </c>
      <c r="R985" s="1" t="s">
        <v>14098</v>
      </c>
      <c r="S985" s="1" t="s">
        <v>983</v>
      </c>
      <c r="T985" s="1"/>
      <c r="U985" s="1"/>
      <c r="V985" s="1" t="s">
        <v>14108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14904</v>
      </c>
      <c r="F986" s="1" t="s">
        <v>16044</v>
      </c>
      <c r="G986" s="1" t="s">
        <v>17163</v>
      </c>
      <c r="H986" s="1" t="s">
        <v>18261</v>
      </c>
      <c r="I986" s="1" t="s">
        <v>10801</v>
      </c>
      <c r="J986" s="1"/>
      <c r="K986" s="1" t="s">
        <v>18639</v>
      </c>
      <c r="L986" s="1" t="s">
        <v>984</v>
      </c>
      <c r="M986" s="1" t="s">
        <v>12420</v>
      </c>
      <c r="N986" s="1" t="s">
        <v>13107</v>
      </c>
      <c r="O986" s="1" t="s">
        <v>984</v>
      </c>
      <c r="P986" s="1" t="s">
        <v>18872</v>
      </c>
      <c r="Q986" s="1" t="s">
        <v>19541</v>
      </c>
      <c r="R986" s="1" t="s">
        <v>14098</v>
      </c>
      <c r="S986" s="1" t="s">
        <v>984</v>
      </c>
      <c r="T986" s="1" t="s">
        <v>19996</v>
      </c>
      <c r="U986" s="1"/>
      <c r="V986" s="1" t="s">
        <v>14108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7607</v>
      </c>
      <c r="H987" s="1" t="s">
        <v>9183</v>
      </c>
      <c r="I987" s="1" t="s">
        <v>10802</v>
      </c>
      <c r="J987" s="1"/>
      <c r="K987" s="1" t="s">
        <v>18639</v>
      </c>
      <c r="L987" s="1" t="s">
        <v>985</v>
      </c>
      <c r="M987" s="1" t="s">
        <v>12421</v>
      </c>
      <c r="N987" s="1" t="s">
        <v>13107</v>
      </c>
      <c r="O987" s="1" t="s">
        <v>985</v>
      </c>
      <c r="P987" s="1" t="s">
        <v>18873</v>
      </c>
      <c r="Q987" s="1" t="s">
        <v>18873</v>
      </c>
      <c r="R987" s="1" t="s">
        <v>14098</v>
      </c>
      <c r="S987" s="1" t="s">
        <v>985</v>
      </c>
      <c r="T987" s="1"/>
      <c r="U987" s="1" t="s">
        <v>20203</v>
      </c>
      <c r="V987" s="1" t="s">
        <v>14108</v>
      </c>
      <c r="W987" s="1" t="s">
        <v>985</v>
      </c>
      <c r="X987" s="1"/>
      <c r="Y987" t="s">
        <v>20453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14905</v>
      </c>
      <c r="F988" s="1" t="s">
        <v>16045</v>
      </c>
      <c r="G988" s="1" t="s">
        <v>17164</v>
      </c>
      <c r="H988" s="1" t="s">
        <v>18262</v>
      </c>
      <c r="I988" s="1" t="s">
        <v>10803</v>
      </c>
      <c r="J988" s="1"/>
      <c r="K988" s="1" t="s">
        <v>18639</v>
      </c>
      <c r="L988" s="1" t="s">
        <v>986</v>
      </c>
      <c r="M988" s="1" t="s">
        <v>12422</v>
      </c>
      <c r="N988" s="1" t="s">
        <v>13107</v>
      </c>
      <c r="O988" s="1" t="s">
        <v>986</v>
      </c>
      <c r="P988" s="1" t="s">
        <v>18874</v>
      </c>
      <c r="Q988" s="1" t="s">
        <v>19542</v>
      </c>
      <c r="R988" s="1" t="s">
        <v>14098</v>
      </c>
      <c r="S988" s="1" t="s">
        <v>986</v>
      </c>
      <c r="T988" s="1" t="s">
        <v>19997</v>
      </c>
      <c r="U988" s="1"/>
      <c r="V988" s="1" t="s">
        <v>14108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14906</v>
      </c>
      <c r="F989" s="1" t="s">
        <v>16046</v>
      </c>
      <c r="G989" s="1" t="s">
        <v>17165</v>
      </c>
      <c r="H989" s="1" t="s">
        <v>18263</v>
      </c>
      <c r="I989" s="1" t="s">
        <v>10804</v>
      </c>
      <c r="J989" s="1"/>
      <c r="K989" s="1" t="s">
        <v>18639</v>
      </c>
      <c r="L989" s="1" t="s">
        <v>987</v>
      </c>
      <c r="M989" s="1" t="s">
        <v>12423</v>
      </c>
      <c r="N989" s="1" t="s">
        <v>13107</v>
      </c>
      <c r="O989" s="1" t="s">
        <v>987</v>
      </c>
      <c r="P989" s="1" t="s">
        <v>18874</v>
      </c>
      <c r="Q989" s="1" t="s">
        <v>19543</v>
      </c>
      <c r="R989" s="1" t="s">
        <v>14098</v>
      </c>
      <c r="S989" s="1" t="s">
        <v>987</v>
      </c>
      <c r="T989" s="1"/>
      <c r="U989" s="1"/>
      <c r="V989" s="1" t="s">
        <v>14108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14907</v>
      </c>
      <c r="F990" s="1" t="s">
        <v>16047</v>
      </c>
      <c r="G990" s="1" t="s">
        <v>14907</v>
      </c>
      <c r="H990" s="1" t="s">
        <v>18264</v>
      </c>
      <c r="I990" s="1" t="s">
        <v>10805</v>
      </c>
      <c r="J990" s="1"/>
      <c r="K990" s="1" t="s">
        <v>18639</v>
      </c>
      <c r="L990" s="1" t="s">
        <v>988</v>
      </c>
      <c r="M990" s="1" t="s">
        <v>12424</v>
      </c>
      <c r="N990" s="1" t="s">
        <v>13107</v>
      </c>
      <c r="O990" s="1" t="s">
        <v>988</v>
      </c>
      <c r="P990" s="1" t="s">
        <v>18874</v>
      </c>
      <c r="Q990" s="1" t="s">
        <v>19544</v>
      </c>
      <c r="R990" s="1" t="s">
        <v>14098</v>
      </c>
      <c r="S990" s="1" t="s">
        <v>988</v>
      </c>
      <c r="T990" s="1"/>
      <c r="U990" s="1"/>
      <c r="V990" s="1" t="s">
        <v>14108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6010</v>
      </c>
      <c r="G991" s="1" t="s">
        <v>7610</v>
      </c>
      <c r="H991" s="1" t="s">
        <v>9187</v>
      </c>
      <c r="I991" s="1" t="s">
        <v>10806</v>
      </c>
      <c r="J991" s="1"/>
      <c r="K991" s="1" t="s">
        <v>18639</v>
      </c>
      <c r="L991" s="1" t="s">
        <v>989</v>
      </c>
      <c r="M991" s="1" t="s">
        <v>12425</v>
      </c>
      <c r="N991" s="1" t="s">
        <v>13107</v>
      </c>
      <c r="O991" s="1" t="s">
        <v>989</v>
      </c>
      <c r="P991" s="1" t="s">
        <v>18874</v>
      </c>
      <c r="Q991" s="1" t="s">
        <v>19545</v>
      </c>
      <c r="R991" s="1" t="s">
        <v>14098</v>
      </c>
      <c r="S991" s="1" t="s">
        <v>989</v>
      </c>
      <c r="T991" s="1"/>
      <c r="U991" s="1"/>
      <c r="V991" s="1" t="s">
        <v>14108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6011</v>
      </c>
      <c r="G992" s="1" t="s">
        <v>7611</v>
      </c>
      <c r="H992" s="1" t="s">
        <v>9188</v>
      </c>
      <c r="I992" s="1" t="s">
        <v>10807</v>
      </c>
      <c r="J992" s="1"/>
      <c r="K992" s="1" t="s">
        <v>18639</v>
      </c>
      <c r="L992" s="1" t="s">
        <v>990</v>
      </c>
      <c r="M992" s="1" t="s">
        <v>12426</v>
      </c>
      <c r="N992" s="1" t="s">
        <v>13107</v>
      </c>
      <c r="O992" s="1" t="s">
        <v>990</v>
      </c>
      <c r="P992" s="1" t="s">
        <v>18875</v>
      </c>
      <c r="Q992" s="1" t="s">
        <v>18875</v>
      </c>
      <c r="R992" s="1" t="s">
        <v>14098</v>
      </c>
      <c r="S992" s="1" t="s">
        <v>990</v>
      </c>
      <c r="T992" s="1"/>
      <c r="U992" s="1" t="s">
        <v>20204</v>
      </c>
      <c r="V992" s="1" t="s">
        <v>14108</v>
      </c>
      <c r="W992" s="1" t="s">
        <v>990</v>
      </c>
      <c r="X992" s="1"/>
      <c r="Y992" t="s">
        <v>20454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14908</v>
      </c>
      <c r="F993" s="1" t="s">
        <v>16048</v>
      </c>
      <c r="G993" s="1" t="s">
        <v>17166</v>
      </c>
      <c r="H993" s="1" t="s">
        <v>18265</v>
      </c>
      <c r="I993" s="1" t="s">
        <v>10808</v>
      </c>
      <c r="J993" s="1"/>
      <c r="K993" s="1" t="s">
        <v>18639</v>
      </c>
      <c r="L993" s="1" t="s">
        <v>991</v>
      </c>
      <c r="M993" s="1" t="s">
        <v>12427</v>
      </c>
      <c r="N993" s="1" t="s">
        <v>13107</v>
      </c>
      <c r="O993" s="1" t="s">
        <v>991</v>
      </c>
      <c r="P993" s="1" t="s">
        <v>18875</v>
      </c>
      <c r="Q993" s="1" t="s">
        <v>18875</v>
      </c>
      <c r="R993" s="1" t="s">
        <v>14098</v>
      </c>
      <c r="S993" s="1" t="s">
        <v>991</v>
      </c>
      <c r="T993" s="1"/>
      <c r="U993" s="1"/>
      <c r="V993" s="1" t="s">
        <v>14108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14909</v>
      </c>
      <c r="F994" s="1" t="s">
        <v>16049</v>
      </c>
      <c r="G994" s="1" t="s">
        <v>17167</v>
      </c>
      <c r="H994" s="1" t="s">
        <v>18266</v>
      </c>
      <c r="I994" s="1" t="s">
        <v>10809</v>
      </c>
      <c r="J994" s="1"/>
      <c r="K994" s="1" t="s">
        <v>18639</v>
      </c>
      <c r="L994" s="1" t="s">
        <v>992</v>
      </c>
      <c r="M994" s="1" t="s">
        <v>12428</v>
      </c>
      <c r="N994" s="1" t="s">
        <v>13107</v>
      </c>
      <c r="O994" s="1" t="s">
        <v>992</v>
      </c>
      <c r="P994" s="1" t="s">
        <v>18875</v>
      </c>
      <c r="Q994" s="1" t="s">
        <v>18875</v>
      </c>
      <c r="R994" s="1" t="s">
        <v>14098</v>
      </c>
      <c r="S994" s="1" t="s">
        <v>992</v>
      </c>
      <c r="T994" s="1"/>
      <c r="U994" s="1"/>
      <c r="V994" s="1" t="s">
        <v>14108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14910</v>
      </c>
      <c r="F995" s="1" t="s">
        <v>16050</v>
      </c>
      <c r="G995" s="1" t="s">
        <v>17168</v>
      </c>
      <c r="H995" s="1" t="s">
        <v>18267</v>
      </c>
      <c r="I995" s="1" t="s">
        <v>10810</v>
      </c>
      <c r="J995" s="1"/>
      <c r="K995" s="1" t="s">
        <v>18639</v>
      </c>
      <c r="L995" s="1" t="s">
        <v>993</v>
      </c>
      <c r="M995" s="1" t="s">
        <v>12429</v>
      </c>
      <c r="N995" s="1" t="s">
        <v>13107</v>
      </c>
      <c r="O995" s="1" t="s">
        <v>993</v>
      </c>
      <c r="P995" s="1" t="s">
        <v>18875</v>
      </c>
      <c r="Q995" s="1" t="s">
        <v>18875</v>
      </c>
      <c r="R995" s="1" t="s">
        <v>14098</v>
      </c>
      <c r="S995" s="1" t="s">
        <v>993</v>
      </c>
      <c r="T995" s="1"/>
      <c r="U995" s="1"/>
      <c r="V995" s="1" t="s">
        <v>14108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14911</v>
      </c>
      <c r="F996" s="1" t="s">
        <v>16051</v>
      </c>
      <c r="G996" s="1" t="s">
        <v>17169</v>
      </c>
      <c r="H996" s="1" t="s">
        <v>18268</v>
      </c>
      <c r="I996" s="1" t="s">
        <v>10811</v>
      </c>
      <c r="J996" s="1"/>
      <c r="K996" s="1" t="s">
        <v>18639</v>
      </c>
      <c r="L996" s="1" t="s">
        <v>994</v>
      </c>
      <c r="M996" s="1" t="s">
        <v>12430</v>
      </c>
      <c r="N996" s="1" t="s">
        <v>13107</v>
      </c>
      <c r="O996" s="1" t="s">
        <v>994</v>
      </c>
      <c r="P996" s="1" t="s">
        <v>18875</v>
      </c>
      <c r="Q996" s="1" t="s">
        <v>18875</v>
      </c>
      <c r="R996" s="1" t="s">
        <v>14098</v>
      </c>
      <c r="S996" s="1" t="s">
        <v>994</v>
      </c>
      <c r="T996" s="1"/>
      <c r="U996" s="1"/>
      <c r="V996" s="1" t="s">
        <v>14108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6016</v>
      </c>
      <c r="G997" s="1" t="s">
        <v>7616</v>
      </c>
      <c r="H997" s="1" t="s">
        <v>9193</v>
      </c>
      <c r="I997" s="1" t="s">
        <v>10354</v>
      </c>
      <c r="J997" s="1"/>
      <c r="K997" s="1" t="s">
        <v>18639</v>
      </c>
      <c r="L997" s="1" t="s">
        <v>995</v>
      </c>
      <c r="M997" s="1" t="s">
        <v>12431</v>
      </c>
      <c r="N997" s="1" t="s">
        <v>13107</v>
      </c>
      <c r="O997" s="1" t="s">
        <v>995</v>
      </c>
      <c r="P997" s="1" t="s">
        <v>18876</v>
      </c>
      <c r="Q997" s="1" t="s">
        <v>19546</v>
      </c>
      <c r="R997" s="1" t="s">
        <v>14098</v>
      </c>
      <c r="S997" s="1" t="s">
        <v>995</v>
      </c>
      <c r="T997" s="1" t="s">
        <v>19998</v>
      </c>
      <c r="U997" s="1"/>
      <c r="V997" s="1" t="s">
        <v>14108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14912</v>
      </c>
      <c r="F998" s="1" t="s">
        <v>16052</v>
      </c>
      <c r="G998" s="1" t="s">
        <v>17170</v>
      </c>
      <c r="H998" s="1" t="s">
        <v>18269</v>
      </c>
      <c r="I998" s="1" t="s">
        <v>10812</v>
      </c>
      <c r="J998" s="1"/>
      <c r="K998" s="1" t="s">
        <v>18639</v>
      </c>
      <c r="L998" s="1" t="s">
        <v>996</v>
      </c>
      <c r="M998" s="1" t="s">
        <v>12432</v>
      </c>
      <c r="N998" s="1" t="s">
        <v>13107</v>
      </c>
      <c r="O998" s="1" t="s">
        <v>996</v>
      </c>
      <c r="P998" s="1" t="s">
        <v>18876</v>
      </c>
      <c r="Q998" s="1" t="s">
        <v>19547</v>
      </c>
      <c r="R998" s="1" t="s">
        <v>14098</v>
      </c>
      <c r="S998" s="1" t="s">
        <v>996</v>
      </c>
      <c r="T998" s="1"/>
      <c r="U998" s="1"/>
      <c r="V998" s="1" t="s">
        <v>14108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6018</v>
      </c>
      <c r="G999" s="1" t="s">
        <v>7618</v>
      </c>
      <c r="H999" s="1" t="s">
        <v>9195</v>
      </c>
      <c r="I999" s="1" t="s">
        <v>10813</v>
      </c>
      <c r="J999" s="1"/>
      <c r="K999" s="1" t="s">
        <v>18639</v>
      </c>
      <c r="L999" s="1" t="s">
        <v>997</v>
      </c>
      <c r="M999" s="1" t="s">
        <v>12433</v>
      </c>
      <c r="N999" s="1" t="s">
        <v>13107</v>
      </c>
      <c r="O999" s="1" t="s">
        <v>997</v>
      </c>
      <c r="P999" s="1" t="s">
        <v>18876</v>
      </c>
      <c r="Q999" s="1" t="s">
        <v>19548</v>
      </c>
      <c r="R999" s="1" t="s">
        <v>14098</v>
      </c>
      <c r="S999" s="1" t="s">
        <v>997</v>
      </c>
      <c r="T999" s="1"/>
      <c r="U999" s="1"/>
      <c r="V999" s="1" t="s">
        <v>14108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14913</v>
      </c>
      <c r="F1000" s="1" t="s">
        <v>16053</v>
      </c>
      <c r="G1000" s="1" t="s">
        <v>17171</v>
      </c>
      <c r="H1000" s="1" t="s">
        <v>18270</v>
      </c>
      <c r="I1000" s="1" t="s">
        <v>10814</v>
      </c>
      <c r="J1000" s="1"/>
      <c r="K1000" s="1" t="s">
        <v>18639</v>
      </c>
      <c r="L1000" s="1" t="s">
        <v>998</v>
      </c>
      <c r="M1000" s="1" t="s">
        <v>12434</v>
      </c>
      <c r="N1000" s="1" t="s">
        <v>13107</v>
      </c>
      <c r="O1000" s="1" t="s">
        <v>998</v>
      </c>
      <c r="P1000" s="1" t="s">
        <v>18877</v>
      </c>
      <c r="Q1000" s="1" t="s">
        <v>18877</v>
      </c>
      <c r="R1000" s="1" t="s">
        <v>14098</v>
      </c>
      <c r="S1000" s="1" t="s">
        <v>998</v>
      </c>
      <c r="T1000" s="1"/>
      <c r="U1000" s="1" t="s">
        <v>20205</v>
      </c>
      <c r="V1000" s="1" t="s">
        <v>14108</v>
      </c>
      <c r="W1000" s="1" t="s">
        <v>998</v>
      </c>
      <c r="X1000" s="1"/>
      <c r="Y1000" t="s">
        <v>20455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14914</v>
      </c>
      <c r="F1001" s="1" t="s">
        <v>16054</v>
      </c>
      <c r="G1001" s="1" t="s">
        <v>17172</v>
      </c>
      <c r="H1001" s="1" t="s">
        <v>18271</v>
      </c>
      <c r="I1001" s="1" t="s">
        <v>10815</v>
      </c>
      <c r="J1001" s="1"/>
      <c r="K1001" s="1" t="s">
        <v>18639</v>
      </c>
      <c r="L1001" s="1" t="s">
        <v>999</v>
      </c>
      <c r="M1001" s="1" t="s">
        <v>12435</v>
      </c>
      <c r="N1001" s="1" t="s">
        <v>13107</v>
      </c>
      <c r="O1001" s="1" t="s">
        <v>999</v>
      </c>
      <c r="P1001" s="1" t="s">
        <v>18877</v>
      </c>
      <c r="Q1001" s="1" t="s">
        <v>18877</v>
      </c>
      <c r="R1001" s="1" t="s">
        <v>14098</v>
      </c>
      <c r="S1001" s="1" t="s">
        <v>999</v>
      </c>
      <c r="T1001" s="1"/>
      <c r="U1001" s="1"/>
      <c r="V1001" s="1" t="s">
        <v>14108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14915</v>
      </c>
      <c r="F1002" s="1" t="s">
        <v>16055</v>
      </c>
      <c r="G1002" s="1" t="s">
        <v>17173</v>
      </c>
      <c r="H1002" s="1" t="s">
        <v>18272</v>
      </c>
      <c r="I1002" s="1" t="s">
        <v>10816</v>
      </c>
      <c r="J1002" s="1"/>
      <c r="K1002" s="1" t="s">
        <v>18639</v>
      </c>
      <c r="L1002" s="1" t="s">
        <v>1000</v>
      </c>
      <c r="M1002" s="1" t="s">
        <v>12436</v>
      </c>
      <c r="N1002" s="1" t="s">
        <v>13107</v>
      </c>
      <c r="O1002" s="1" t="s">
        <v>1000</v>
      </c>
      <c r="P1002" s="1" t="s">
        <v>18877</v>
      </c>
      <c r="Q1002" s="1" t="s">
        <v>18877</v>
      </c>
      <c r="R1002" s="1" t="s">
        <v>14098</v>
      </c>
      <c r="S1002" s="1" t="s">
        <v>1000</v>
      </c>
      <c r="T1002" s="1"/>
      <c r="U1002" s="1"/>
      <c r="V1002" s="1" t="s">
        <v>14108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7622</v>
      </c>
      <c r="H1003" s="1" t="s">
        <v>9199</v>
      </c>
      <c r="I1003" s="1" t="s">
        <v>10817</v>
      </c>
      <c r="J1003" s="1"/>
      <c r="K1003" s="1" t="s">
        <v>18639</v>
      </c>
      <c r="L1003" s="1" t="s">
        <v>1001</v>
      </c>
      <c r="M1003" s="1" t="s">
        <v>12437</v>
      </c>
      <c r="N1003" s="1" t="s">
        <v>13107</v>
      </c>
      <c r="O1003" s="1" t="s">
        <v>1001</v>
      </c>
      <c r="P1003" s="1" t="s">
        <v>18877</v>
      </c>
      <c r="Q1003" s="1" t="s">
        <v>18877</v>
      </c>
      <c r="R1003" s="1" t="s">
        <v>14098</v>
      </c>
      <c r="S1003" s="1" t="s">
        <v>1001</v>
      </c>
      <c r="T1003" s="1"/>
      <c r="U1003" s="1"/>
      <c r="V1003" s="1" t="s">
        <v>14108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7623</v>
      </c>
      <c r="H1004" s="1" t="s">
        <v>9200</v>
      </c>
      <c r="I1004" s="1" t="s">
        <v>10818</v>
      </c>
      <c r="J1004" s="1"/>
      <c r="K1004" s="1" t="s">
        <v>18639</v>
      </c>
      <c r="L1004" s="1" t="s">
        <v>1002</v>
      </c>
      <c r="M1004" s="1" t="s">
        <v>12438</v>
      </c>
      <c r="N1004" s="1" t="s">
        <v>13107</v>
      </c>
      <c r="O1004" s="1" t="s">
        <v>1002</v>
      </c>
      <c r="P1004" s="1" t="s">
        <v>18877</v>
      </c>
      <c r="Q1004" s="1" t="s">
        <v>18877</v>
      </c>
      <c r="R1004" s="1" t="s">
        <v>14098</v>
      </c>
      <c r="S1004" s="1" t="s">
        <v>1002</v>
      </c>
      <c r="T1004" s="1"/>
      <c r="U1004" s="1"/>
      <c r="V1004" s="1" t="s">
        <v>14108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14916</v>
      </c>
      <c r="F1005" s="1" t="s">
        <v>16056</v>
      </c>
      <c r="G1005" s="1" t="s">
        <v>17174</v>
      </c>
      <c r="H1005" s="1" t="s">
        <v>18273</v>
      </c>
      <c r="I1005" s="1" t="s">
        <v>10819</v>
      </c>
      <c r="J1005" s="1"/>
      <c r="K1005" s="1" t="s">
        <v>18639</v>
      </c>
      <c r="L1005" s="1" t="s">
        <v>1003</v>
      </c>
      <c r="M1005" s="1" t="s">
        <v>12439</v>
      </c>
      <c r="N1005" s="1" t="s">
        <v>13107</v>
      </c>
      <c r="O1005" s="1" t="s">
        <v>1003</v>
      </c>
      <c r="P1005" s="1" t="s">
        <v>18877</v>
      </c>
      <c r="Q1005" s="1" t="s">
        <v>18877</v>
      </c>
      <c r="R1005" s="1" t="s">
        <v>14098</v>
      </c>
      <c r="S1005" s="1" t="s">
        <v>1003</v>
      </c>
      <c r="T1005" s="1"/>
      <c r="U1005" s="1"/>
      <c r="V1005" s="1" t="s">
        <v>14108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7625</v>
      </c>
      <c r="H1006" s="1" t="s">
        <v>9202</v>
      </c>
      <c r="I1006" s="1" t="s">
        <v>10820</v>
      </c>
      <c r="J1006" s="1"/>
      <c r="K1006" s="1" t="s">
        <v>18639</v>
      </c>
      <c r="L1006" s="1" t="s">
        <v>1004</v>
      </c>
      <c r="M1006" s="1" t="s">
        <v>12440</v>
      </c>
      <c r="N1006" s="1" t="s">
        <v>13107</v>
      </c>
      <c r="O1006" s="1" t="s">
        <v>1004</v>
      </c>
      <c r="P1006" s="1" t="s">
        <v>18878</v>
      </c>
      <c r="Q1006" s="1" t="s">
        <v>19549</v>
      </c>
      <c r="R1006" s="1" t="s">
        <v>14098</v>
      </c>
      <c r="S1006" s="1" t="s">
        <v>1004</v>
      </c>
      <c r="T1006" s="1" t="s">
        <v>19999</v>
      </c>
      <c r="U1006" s="1"/>
      <c r="V1006" s="1" t="s">
        <v>14108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14917</v>
      </c>
      <c r="F1007" s="1" t="s">
        <v>16057</v>
      </c>
      <c r="G1007" s="1" t="s">
        <v>17175</v>
      </c>
      <c r="H1007" s="1" t="s">
        <v>18274</v>
      </c>
      <c r="I1007" s="1" t="s">
        <v>10821</v>
      </c>
      <c r="J1007" s="1"/>
      <c r="K1007" s="1" t="s">
        <v>18639</v>
      </c>
      <c r="L1007" s="1" t="s">
        <v>1005</v>
      </c>
      <c r="M1007" s="1" t="s">
        <v>12441</v>
      </c>
      <c r="N1007" s="1" t="s">
        <v>13107</v>
      </c>
      <c r="O1007" s="1" t="s">
        <v>1005</v>
      </c>
      <c r="P1007" s="1" t="s">
        <v>18878</v>
      </c>
      <c r="Q1007" s="1" t="s">
        <v>19550</v>
      </c>
      <c r="R1007" s="1" t="s">
        <v>14098</v>
      </c>
      <c r="S1007" s="1" t="s">
        <v>1005</v>
      </c>
      <c r="T1007" s="1"/>
      <c r="U1007" s="1"/>
      <c r="V1007" s="1" t="s">
        <v>14108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6027</v>
      </c>
      <c r="G1008" s="1" t="s">
        <v>7627</v>
      </c>
      <c r="H1008" s="1" t="s">
        <v>9204</v>
      </c>
      <c r="I1008" s="1" t="s">
        <v>10822</v>
      </c>
      <c r="J1008" s="1"/>
      <c r="K1008" s="1" t="s">
        <v>18639</v>
      </c>
      <c r="L1008" s="1" t="s">
        <v>1006</v>
      </c>
      <c r="M1008" s="1" t="s">
        <v>12442</v>
      </c>
      <c r="N1008" s="1" t="s">
        <v>13107</v>
      </c>
      <c r="O1008" s="1" t="s">
        <v>1006</v>
      </c>
      <c r="P1008" s="1" t="s">
        <v>18878</v>
      </c>
      <c r="Q1008" s="1" t="s">
        <v>19551</v>
      </c>
      <c r="R1008" s="1" t="s">
        <v>14098</v>
      </c>
      <c r="S1008" s="1" t="s">
        <v>1006</v>
      </c>
      <c r="T1008" s="1"/>
      <c r="U1008" s="1"/>
      <c r="V1008" s="1" t="s">
        <v>14108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14918</v>
      </c>
      <c r="F1009" s="1" t="s">
        <v>16058</v>
      </c>
      <c r="G1009" s="1" t="s">
        <v>17176</v>
      </c>
      <c r="H1009" s="1" t="s">
        <v>18275</v>
      </c>
      <c r="I1009" s="1" t="s">
        <v>10823</v>
      </c>
      <c r="J1009" s="1"/>
      <c r="K1009" s="1" t="s">
        <v>18639</v>
      </c>
      <c r="L1009" s="1" t="s">
        <v>1007</v>
      </c>
      <c r="M1009" s="1" t="s">
        <v>12443</v>
      </c>
      <c r="N1009" s="1" t="s">
        <v>13107</v>
      </c>
      <c r="O1009" s="1" t="s">
        <v>1007</v>
      </c>
      <c r="P1009" s="1" t="s">
        <v>18878</v>
      </c>
      <c r="Q1009" s="1" t="s">
        <v>19552</v>
      </c>
      <c r="R1009" s="1" t="s">
        <v>14098</v>
      </c>
      <c r="S1009" s="1" t="s">
        <v>1007</v>
      </c>
      <c r="T1009" s="1"/>
      <c r="U1009" s="1"/>
      <c r="V1009" s="1" t="s">
        <v>14108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7629</v>
      </c>
      <c r="H1010" s="1" t="s">
        <v>9206</v>
      </c>
      <c r="I1010" s="1" t="s">
        <v>10824</v>
      </c>
      <c r="J1010" s="1"/>
      <c r="K1010" s="1" t="s">
        <v>18639</v>
      </c>
      <c r="L1010" s="1" t="s">
        <v>1008</v>
      </c>
      <c r="M1010" s="1" t="s">
        <v>12444</v>
      </c>
      <c r="N1010" s="1" t="s">
        <v>13107</v>
      </c>
      <c r="O1010" s="1" t="s">
        <v>1008</v>
      </c>
      <c r="P1010" s="1" t="s">
        <v>18878</v>
      </c>
      <c r="Q1010" s="1" t="s">
        <v>19553</v>
      </c>
      <c r="R1010" s="1" t="s">
        <v>14098</v>
      </c>
      <c r="S1010" s="1" t="s">
        <v>1008</v>
      </c>
      <c r="T1010" s="1"/>
      <c r="U1010" s="1"/>
      <c r="V1010" s="1" t="s">
        <v>14108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7630</v>
      </c>
      <c r="H1011" s="1" t="s">
        <v>9207</v>
      </c>
      <c r="I1011" s="1" t="s">
        <v>10825</v>
      </c>
      <c r="J1011" s="1"/>
      <c r="K1011" s="1" t="s">
        <v>18639</v>
      </c>
      <c r="L1011" s="1" t="s">
        <v>1009</v>
      </c>
      <c r="M1011" s="1" t="s">
        <v>12445</v>
      </c>
      <c r="N1011" s="1" t="s">
        <v>13107</v>
      </c>
      <c r="O1011" s="1" t="s">
        <v>1009</v>
      </c>
      <c r="P1011" s="1" t="s">
        <v>18878</v>
      </c>
      <c r="Q1011" s="1" t="s">
        <v>19554</v>
      </c>
      <c r="R1011" s="1" t="s">
        <v>14098</v>
      </c>
      <c r="S1011" s="1" t="s">
        <v>1009</v>
      </c>
      <c r="T1011" s="1"/>
      <c r="U1011" s="1"/>
      <c r="V1011" s="1" t="s">
        <v>14108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14919</v>
      </c>
      <c r="F1012" s="1" t="s">
        <v>16059</v>
      </c>
      <c r="G1012" s="1" t="s">
        <v>17177</v>
      </c>
      <c r="H1012" s="1" t="s">
        <v>18276</v>
      </c>
      <c r="I1012" s="1" t="s">
        <v>10826</v>
      </c>
      <c r="J1012" s="1"/>
      <c r="K1012" s="1" t="s">
        <v>18639</v>
      </c>
      <c r="L1012" s="1" t="s">
        <v>1010</v>
      </c>
      <c r="M1012" s="1" t="s">
        <v>12446</v>
      </c>
      <c r="N1012" s="1" t="s">
        <v>13107</v>
      </c>
      <c r="O1012" s="1" t="s">
        <v>1010</v>
      </c>
      <c r="P1012" s="1" t="s">
        <v>18878</v>
      </c>
      <c r="Q1012" s="1" t="s">
        <v>19555</v>
      </c>
      <c r="R1012" s="1" t="s">
        <v>14098</v>
      </c>
      <c r="S1012" s="1" t="s">
        <v>1010</v>
      </c>
      <c r="T1012" s="1"/>
      <c r="U1012" s="1"/>
      <c r="V1012" s="1" t="s">
        <v>14108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14920</v>
      </c>
      <c r="F1013" s="1" t="s">
        <v>14920</v>
      </c>
      <c r="G1013" s="1" t="s">
        <v>17178</v>
      </c>
      <c r="H1013" s="1" t="s">
        <v>18277</v>
      </c>
      <c r="I1013" s="1" t="s">
        <v>10827</v>
      </c>
      <c r="J1013" s="1"/>
      <c r="K1013" s="1" t="s">
        <v>18639</v>
      </c>
      <c r="L1013" s="1" t="s">
        <v>1011</v>
      </c>
      <c r="M1013" s="1" t="s">
        <v>12447</v>
      </c>
      <c r="N1013" s="1" t="s">
        <v>13107</v>
      </c>
      <c r="O1013" s="1" t="s">
        <v>1011</v>
      </c>
      <c r="P1013" s="1" t="s">
        <v>18878</v>
      </c>
      <c r="Q1013" s="1" t="s">
        <v>19556</v>
      </c>
      <c r="R1013" s="1" t="s">
        <v>14098</v>
      </c>
      <c r="S1013" s="1" t="s">
        <v>1011</v>
      </c>
      <c r="T1013" s="1"/>
      <c r="U1013" s="1"/>
      <c r="V1013" s="1" t="s">
        <v>14108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14921</v>
      </c>
      <c r="F1014" s="1" t="s">
        <v>16060</v>
      </c>
      <c r="G1014" s="1" t="s">
        <v>17179</v>
      </c>
      <c r="H1014" s="1" t="s">
        <v>18278</v>
      </c>
      <c r="I1014" s="1" t="s">
        <v>10828</v>
      </c>
      <c r="J1014" s="1"/>
      <c r="K1014" s="1" t="s">
        <v>18639</v>
      </c>
      <c r="L1014" s="1" t="s">
        <v>1012</v>
      </c>
      <c r="M1014" s="1" t="s">
        <v>12448</v>
      </c>
      <c r="N1014" s="1" t="s">
        <v>13107</v>
      </c>
      <c r="O1014" s="1" t="s">
        <v>1012</v>
      </c>
      <c r="P1014" s="1" t="s">
        <v>18878</v>
      </c>
      <c r="Q1014" s="1" t="s">
        <v>19557</v>
      </c>
      <c r="R1014" s="1" t="s">
        <v>14098</v>
      </c>
      <c r="S1014" s="1" t="s">
        <v>1012</v>
      </c>
      <c r="T1014" s="1"/>
      <c r="U1014" s="1"/>
      <c r="V1014" s="1" t="s">
        <v>14108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14922</v>
      </c>
      <c r="F1015" s="1" t="s">
        <v>16061</v>
      </c>
      <c r="G1015" s="1" t="s">
        <v>17180</v>
      </c>
      <c r="H1015" s="1" t="s">
        <v>18279</v>
      </c>
      <c r="I1015" s="1" t="s">
        <v>10829</v>
      </c>
      <c r="J1015" s="1"/>
      <c r="K1015" s="1" t="s">
        <v>18639</v>
      </c>
      <c r="L1015" s="1" t="s">
        <v>1013</v>
      </c>
      <c r="M1015" s="1" t="s">
        <v>12449</v>
      </c>
      <c r="N1015" s="1" t="s">
        <v>13107</v>
      </c>
      <c r="O1015" s="1" t="s">
        <v>1013</v>
      </c>
      <c r="P1015" s="1" t="s">
        <v>18878</v>
      </c>
      <c r="Q1015" s="1" t="s">
        <v>19558</v>
      </c>
      <c r="R1015" s="1" t="s">
        <v>14098</v>
      </c>
      <c r="S1015" s="1" t="s">
        <v>1013</v>
      </c>
      <c r="T1015" s="1"/>
      <c r="U1015" s="1"/>
      <c r="V1015" s="1" t="s">
        <v>14108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14923</v>
      </c>
      <c r="F1016" s="1" t="s">
        <v>16062</v>
      </c>
      <c r="G1016" s="1" t="s">
        <v>17181</v>
      </c>
      <c r="H1016" s="1" t="s">
        <v>18280</v>
      </c>
      <c r="I1016" s="1" t="s">
        <v>10830</v>
      </c>
      <c r="J1016" s="1"/>
      <c r="K1016" s="1" t="s">
        <v>18639</v>
      </c>
      <c r="L1016" s="1" t="s">
        <v>1014</v>
      </c>
      <c r="M1016" s="1" t="s">
        <v>12450</v>
      </c>
      <c r="N1016" s="1" t="s">
        <v>13107</v>
      </c>
      <c r="O1016" s="1" t="s">
        <v>1014</v>
      </c>
      <c r="P1016" s="1" t="s">
        <v>18878</v>
      </c>
      <c r="Q1016" s="1" t="s">
        <v>19559</v>
      </c>
      <c r="R1016" s="1" t="s">
        <v>14098</v>
      </c>
      <c r="S1016" s="1" t="s">
        <v>1014</v>
      </c>
      <c r="T1016" s="1"/>
      <c r="U1016" s="1"/>
      <c r="V1016" s="1" t="s">
        <v>14108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7636</v>
      </c>
      <c r="H1017" s="1" t="s">
        <v>9213</v>
      </c>
      <c r="I1017" s="1" t="s">
        <v>10831</v>
      </c>
      <c r="J1017" s="1"/>
      <c r="K1017" s="1" t="s">
        <v>18639</v>
      </c>
      <c r="L1017" s="1" t="s">
        <v>1015</v>
      </c>
      <c r="M1017" s="1" t="s">
        <v>12451</v>
      </c>
      <c r="N1017" s="1" t="s">
        <v>13107</v>
      </c>
      <c r="O1017" s="1" t="s">
        <v>1015</v>
      </c>
      <c r="P1017" s="1" t="s">
        <v>18878</v>
      </c>
      <c r="Q1017" s="1" t="s">
        <v>19560</v>
      </c>
      <c r="R1017" s="1" t="s">
        <v>14098</v>
      </c>
      <c r="S1017" s="1" t="s">
        <v>1015</v>
      </c>
      <c r="T1017" s="1"/>
      <c r="U1017" s="1"/>
      <c r="V1017" s="1" t="s">
        <v>14108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14924</v>
      </c>
      <c r="F1018" s="1" t="s">
        <v>16063</v>
      </c>
      <c r="G1018" s="1" t="s">
        <v>17182</v>
      </c>
      <c r="H1018" s="1" t="s">
        <v>18281</v>
      </c>
      <c r="I1018" s="1" t="s">
        <v>10832</v>
      </c>
      <c r="J1018" s="1"/>
      <c r="K1018" s="1" t="s">
        <v>18639</v>
      </c>
      <c r="L1018" s="1" t="s">
        <v>1016</v>
      </c>
      <c r="M1018" s="1" t="s">
        <v>12452</v>
      </c>
      <c r="N1018" s="1" t="s">
        <v>13107</v>
      </c>
      <c r="O1018" s="1" t="s">
        <v>1016</v>
      </c>
      <c r="P1018" s="1" t="s">
        <v>18878</v>
      </c>
      <c r="Q1018" s="1" t="s">
        <v>19561</v>
      </c>
      <c r="R1018" s="1" t="s">
        <v>14098</v>
      </c>
      <c r="S1018" s="1" t="s">
        <v>1016</v>
      </c>
      <c r="T1018" s="1"/>
      <c r="U1018" s="1"/>
      <c r="V1018" s="1" t="s">
        <v>14108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14925</v>
      </c>
      <c r="F1019" s="1" t="s">
        <v>16064</v>
      </c>
      <c r="G1019" s="1" t="s">
        <v>17183</v>
      </c>
      <c r="H1019" s="1" t="s">
        <v>18282</v>
      </c>
      <c r="I1019" s="1" t="s">
        <v>10833</v>
      </c>
      <c r="J1019" s="1"/>
      <c r="K1019" s="1" t="s">
        <v>18639</v>
      </c>
      <c r="L1019" s="1" t="s">
        <v>1017</v>
      </c>
      <c r="M1019" s="1" t="s">
        <v>12453</v>
      </c>
      <c r="N1019" s="1" t="s">
        <v>13107</v>
      </c>
      <c r="O1019" s="1" t="s">
        <v>1017</v>
      </c>
      <c r="P1019" s="1" t="s">
        <v>18879</v>
      </c>
      <c r="Q1019" s="1" t="s">
        <v>18879</v>
      </c>
      <c r="R1019" s="1" t="s">
        <v>14098</v>
      </c>
      <c r="S1019" s="1" t="s">
        <v>1017</v>
      </c>
      <c r="T1019" s="1"/>
      <c r="U1019" s="1" t="s">
        <v>20206</v>
      </c>
      <c r="V1019" s="1" t="s">
        <v>14108</v>
      </c>
      <c r="W1019" s="1" t="s">
        <v>1017</v>
      </c>
      <c r="X1019" s="1" t="s">
        <v>20350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14926</v>
      </c>
      <c r="F1020" s="1" t="s">
        <v>16065</v>
      </c>
      <c r="G1020" s="1" t="s">
        <v>17184</v>
      </c>
      <c r="H1020" s="1" t="s">
        <v>18283</v>
      </c>
      <c r="I1020" s="1" t="s">
        <v>10203</v>
      </c>
      <c r="J1020" s="1"/>
      <c r="K1020" s="1" t="s">
        <v>18639</v>
      </c>
      <c r="L1020" s="1" t="s">
        <v>1018</v>
      </c>
      <c r="M1020" s="1" t="s">
        <v>12454</v>
      </c>
      <c r="N1020" s="1" t="s">
        <v>13107</v>
      </c>
      <c r="O1020" s="1" t="s">
        <v>1018</v>
      </c>
      <c r="P1020" s="1" t="s">
        <v>18879</v>
      </c>
      <c r="Q1020" s="1" t="s">
        <v>18879</v>
      </c>
      <c r="R1020" s="1" t="s">
        <v>14098</v>
      </c>
      <c r="S1020" s="1" t="s">
        <v>1018</v>
      </c>
      <c r="T1020" s="1"/>
      <c r="U1020" s="1"/>
      <c r="V1020" s="1" t="s">
        <v>14108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14927</v>
      </c>
      <c r="F1021" s="1" t="s">
        <v>16066</v>
      </c>
      <c r="G1021" s="1" t="s">
        <v>17185</v>
      </c>
      <c r="H1021" s="1" t="s">
        <v>18284</v>
      </c>
      <c r="I1021" s="1" t="s">
        <v>10834</v>
      </c>
      <c r="J1021" s="1"/>
      <c r="K1021" s="1" t="s">
        <v>18639</v>
      </c>
      <c r="L1021" s="1" t="s">
        <v>1019</v>
      </c>
      <c r="M1021" s="1" t="s">
        <v>12455</v>
      </c>
      <c r="N1021" s="1" t="s">
        <v>13107</v>
      </c>
      <c r="O1021" s="1" t="s">
        <v>1019</v>
      </c>
      <c r="P1021" s="1" t="s">
        <v>18879</v>
      </c>
      <c r="Q1021" s="1" t="s">
        <v>18879</v>
      </c>
      <c r="R1021" s="1" t="s">
        <v>14098</v>
      </c>
      <c r="S1021" s="1" t="s">
        <v>1019</v>
      </c>
      <c r="T1021" s="1"/>
      <c r="U1021" s="1"/>
      <c r="V1021" s="1" t="s">
        <v>14108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7641</v>
      </c>
      <c r="H1022" s="1" t="s">
        <v>9218</v>
      </c>
      <c r="I1022" s="1" t="s">
        <v>10835</v>
      </c>
      <c r="J1022" s="1"/>
      <c r="K1022" s="1" t="s">
        <v>18639</v>
      </c>
      <c r="L1022" s="1" t="s">
        <v>1020</v>
      </c>
      <c r="M1022" s="1" t="s">
        <v>12456</v>
      </c>
      <c r="N1022" s="1" t="s">
        <v>13107</v>
      </c>
      <c r="O1022" s="1" t="s">
        <v>1020</v>
      </c>
      <c r="P1022" s="1" t="s">
        <v>18880</v>
      </c>
      <c r="Q1022" s="1" t="s">
        <v>19562</v>
      </c>
      <c r="R1022" s="1" t="s">
        <v>14098</v>
      </c>
      <c r="S1022" s="1" t="s">
        <v>1020</v>
      </c>
      <c r="T1022" s="1" t="s">
        <v>20000</v>
      </c>
      <c r="U1022" s="1"/>
      <c r="V1022" s="1" t="s">
        <v>14108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14928</v>
      </c>
      <c r="F1023" s="1" t="s">
        <v>16067</v>
      </c>
      <c r="G1023" s="1" t="s">
        <v>17186</v>
      </c>
      <c r="H1023" s="1" t="s">
        <v>18285</v>
      </c>
      <c r="I1023" s="1" t="s">
        <v>10836</v>
      </c>
      <c r="J1023" s="1"/>
      <c r="K1023" s="1" t="s">
        <v>18639</v>
      </c>
      <c r="L1023" s="1" t="s">
        <v>1021</v>
      </c>
      <c r="M1023" s="1" t="s">
        <v>12457</v>
      </c>
      <c r="N1023" s="1" t="s">
        <v>13107</v>
      </c>
      <c r="O1023" s="1" t="s">
        <v>1021</v>
      </c>
      <c r="P1023" s="1" t="s">
        <v>18881</v>
      </c>
      <c r="Q1023" s="1" t="s">
        <v>18881</v>
      </c>
      <c r="R1023" s="1" t="s">
        <v>14098</v>
      </c>
      <c r="S1023" s="1" t="s">
        <v>1021</v>
      </c>
      <c r="T1023" s="1"/>
      <c r="U1023" s="1" t="s">
        <v>20207</v>
      </c>
      <c r="V1023" s="1" t="s">
        <v>14108</v>
      </c>
      <c r="W1023" s="1" t="s">
        <v>1021</v>
      </c>
      <c r="X1023" s="1"/>
      <c r="Y1023" t="s">
        <v>20456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14929</v>
      </c>
      <c r="F1024" s="1" t="s">
        <v>16068</v>
      </c>
      <c r="G1024" s="1" t="s">
        <v>17187</v>
      </c>
      <c r="H1024" s="1" t="s">
        <v>18286</v>
      </c>
      <c r="I1024" s="1" t="s">
        <v>10837</v>
      </c>
      <c r="J1024" s="1"/>
      <c r="K1024" s="1" t="s">
        <v>18639</v>
      </c>
      <c r="L1024" s="1" t="s">
        <v>1022</v>
      </c>
      <c r="M1024" s="1" t="s">
        <v>12458</v>
      </c>
      <c r="N1024" s="1" t="s">
        <v>13107</v>
      </c>
      <c r="O1024" s="1" t="s">
        <v>1022</v>
      </c>
      <c r="P1024" s="1" t="s">
        <v>18881</v>
      </c>
      <c r="Q1024" s="1" t="s">
        <v>18881</v>
      </c>
      <c r="R1024" s="1" t="s">
        <v>14098</v>
      </c>
      <c r="S1024" s="1" t="s">
        <v>1022</v>
      </c>
      <c r="T1024" s="1"/>
      <c r="U1024" s="1"/>
      <c r="V1024" s="1" t="s">
        <v>14108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14930</v>
      </c>
      <c r="F1025" s="1" t="s">
        <v>16069</v>
      </c>
      <c r="G1025" s="1" t="s">
        <v>17188</v>
      </c>
      <c r="H1025" s="1" t="s">
        <v>18287</v>
      </c>
      <c r="I1025" s="1" t="s">
        <v>10838</v>
      </c>
      <c r="J1025" s="1"/>
      <c r="K1025" s="1" t="s">
        <v>18639</v>
      </c>
      <c r="L1025" s="1" t="s">
        <v>1023</v>
      </c>
      <c r="M1025" s="1" t="s">
        <v>12459</v>
      </c>
      <c r="N1025" s="1" t="s">
        <v>13107</v>
      </c>
      <c r="O1025" s="1" t="s">
        <v>1023</v>
      </c>
      <c r="P1025" s="1" t="s">
        <v>18881</v>
      </c>
      <c r="Q1025" s="1" t="s">
        <v>18881</v>
      </c>
      <c r="R1025" s="1" t="s">
        <v>14098</v>
      </c>
      <c r="S1025" s="1" t="s">
        <v>1023</v>
      </c>
      <c r="T1025" s="1"/>
      <c r="U1025" s="1"/>
      <c r="V1025" s="1" t="s">
        <v>14108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6043</v>
      </c>
      <c r="G1026" s="1" t="s">
        <v>7645</v>
      </c>
      <c r="H1026" s="1" t="s">
        <v>9222</v>
      </c>
      <c r="I1026" s="1" t="s">
        <v>10839</v>
      </c>
      <c r="J1026" s="1"/>
      <c r="K1026" s="1" t="s">
        <v>18639</v>
      </c>
      <c r="L1026" s="1" t="s">
        <v>1024</v>
      </c>
      <c r="M1026" s="1" t="s">
        <v>12460</v>
      </c>
      <c r="N1026" s="1" t="s">
        <v>13107</v>
      </c>
      <c r="O1026" s="1" t="s">
        <v>1024</v>
      </c>
      <c r="P1026" s="1" t="s">
        <v>18881</v>
      </c>
      <c r="Q1026" s="1" t="s">
        <v>18881</v>
      </c>
      <c r="R1026" s="1" t="s">
        <v>14098</v>
      </c>
      <c r="S1026" s="1" t="s">
        <v>1024</v>
      </c>
      <c r="T1026" s="1"/>
      <c r="U1026" s="1"/>
      <c r="V1026" s="1" t="s">
        <v>14108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6044</v>
      </c>
      <c r="G1027" s="1" t="s">
        <v>7646</v>
      </c>
      <c r="H1027" s="1" t="s">
        <v>9193</v>
      </c>
      <c r="I1027" s="1" t="s">
        <v>10840</v>
      </c>
      <c r="J1027" s="1"/>
      <c r="K1027" s="1" t="s">
        <v>18639</v>
      </c>
      <c r="L1027" s="1" t="s">
        <v>1025</v>
      </c>
      <c r="M1027" s="1" t="s">
        <v>12461</v>
      </c>
      <c r="N1027" s="1" t="s">
        <v>13107</v>
      </c>
      <c r="O1027" s="1" t="s">
        <v>1025</v>
      </c>
      <c r="P1027" s="1" t="s">
        <v>18881</v>
      </c>
      <c r="Q1027" s="1" t="s">
        <v>18881</v>
      </c>
      <c r="R1027" s="1" t="s">
        <v>14098</v>
      </c>
      <c r="S1027" s="1" t="s">
        <v>1025</v>
      </c>
      <c r="T1027" s="1"/>
      <c r="U1027" s="1"/>
      <c r="V1027" s="1" t="s">
        <v>14108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6045</v>
      </c>
      <c r="G1028" s="1" t="s">
        <v>7647</v>
      </c>
      <c r="H1028" s="1" t="s">
        <v>9223</v>
      </c>
      <c r="I1028" s="1" t="s">
        <v>10841</v>
      </c>
      <c r="J1028" s="1"/>
      <c r="K1028" s="1" t="s">
        <v>18639</v>
      </c>
      <c r="L1028" s="1" t="s">
        <v>1026</v>
      </c>
      <c r="M1028" s="1" t="s">
        <v>12462</v>
      </c>
      <c r="N1028" s="1" t="s">
        <v>13107</v>
      </c>
      <c r="O1028" s="1" t="s">
        <v>1026</v>
      </c>
      <c r="P1028" s="1" t="s">
        <v>18882</v>
      </c>
      <c r="Q1028" s="1" t="s">
        <v>19563</v>
      </c>
      <c r="R1028" s="1" t="s">
        <v>14098</v>
      </c>
      <c r="S1028" s="1" t="s">
        <v>1026</v>
      </c>
      <c r="T1028" s="1" t="s">
        <v>20001</v>
      </c>
      <c r="U1028" s="1"/>
      <c r="V1028" s="1" t="s">
        <v>14108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14931</v>
      </c>
      <c r="F1029" s="1" t="s">
        <v>16070</v>
      </c>
      <c r="G1029" s="1" t="s">
        <v>17189</v>
      </c>
      <c r="H1029" s="1" t="s">
        <v>18288</v>
      </c>
      <c r="I1029" s="1" t="s">
        <v>10842</v>
      </c>
      <c r="J1029" s="1"/>
      <c r="K1029" s="1" t="s">
        <v>18639</v>
      </c>
      <c r="L1029" s="1" t="s">
        <v>1027</v>
      </c>
      <c r="M1029" s="1" t="s">
        <v>12463</v>
      </c>
      <c r="N1029" s="1" t="s">
        <v>13107</v>
      </c>
      <c r="O1029" s="1" t="s">
        <v>1027</v>
      </c>
      <c r="P1029" s="1" t="s">
        <v>18882</v>
      </c>
      <c r="Q1029" s="1" t="s">
        <v>19564</v>
      </c>
      <c r="R1029" s="1" t="s">
        <v>14098</v>
      </c>
      <c r="S1029" s="1" t="s">
        <v>1027</v>
      </c>
      <c r="T1029" s="1"/>
      <c r="U1029" s="1"/>
      <c r="V1029" s="1" t="s">
        <v>14108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14932</v>
      </c>
      <c r="F1030" s="1" t="s">
        <v>16071</v>
      </c>
      <c r="G1030" s="1" t="s">
        <v>17190</v>
      </c>
      <c r="H1030" s="1" t="s">
        <v>18289</v>
      </c>
      <c r="I1030" s="1" t="s">
        <v>10560</v>
      </c>
      <c r="J1030" s="1"/>
      <c r="K1030" s="1" t="s">
        <v>18639</v>
      </c>
      <c r="L1030" s="1" t="s">
        <v>1028</v>
      </c>
      <c r="M1030" s="1" t="s">
        <v>12464</v>
      </c>
      <c r="N1030" s="1" t="s">
        <v>13107</v>
      </c>
      <c r="O1030" s="1" t="s">
        <v>1028</v>
      </c>
      <c r="P1030" s="1" t="s">
        <v>18882</v>
      </c>
      <c r="Q1030" s="1" t="s">
        <v>19565</v>
      </c>
      <c r="R1030" s="1" t="s">
        <v>14098</v>
      </c>
      <c r="S1030" s="1" t="s">
        <v>1028</v>
      </c>
      <c r="T1030" s="1"/>
      <c r="U1030" s="1"/>
      <c r="V1030" s="1" t="s">
        <v>14108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6048</v>
      </c>
      <c r="G1031" s="1" t="s">
        <v>7650</v>
      </c>
      <c r="H1031" s="1" t="s">
        <v>6048</v>
      </c>
      <c r="I1031" s="1" t="s">
        <v>10843</v>
      </c>
      <c r="J1031" s="1"/>
      <c r="K1031" s="1" t="s">
        <v>18639</v>
      </c>
      <c r="L1031" s="1" t="s">
        <v>1029</v>
      </c>
      <c r="M1031" s="1" t="s">
        <v>12465</v>
      </c>
      <c r="N1031" s="1" t="s">
        <v>13107</v>
      </c>
      <c r="O1031" s="1" t="s">
        <v>1029</v>
      </c>
      <c r="P1031" s="1" t="s">
        <v>18882</v>
      </c>
      <c r="Q1031" s="1" t="s">
        <v>19566</v>
      </c>
      <c r="R1031" s="1" t="s">
        <v>14098</v>
      </c>
      <c r="S1031" s="1" t="s">
        <v>1029</v>
      </c>
      <c r="T1031" s="1"/>
      <c r="U1031" s="1"/>
      <c r="V1031" s="1" t="s">
        <v>14108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14933</v>
      </c>
      <c r="F1032" s="1" t="s">
        <v>16072</v>
      </c>
      <c r="G1032" s="1" t="s">
        <v>17191</v>
      </c>
      <c r="H1032" s="1" t="s">
        <v>18290</v>
      </c>
      <c r="I1032" s="1" t="s">
        <v>10844</v>
      </c>
      <c r="J1032" s="1"/>
      <c r="K1032" s="1" t="s">
        <v>18639</v>
      </c>
      <c r="L1032" s="1" t="s">
        <v>1030</v>
      </c>
      <c r="M1032" s="1" t="s">
        <v>12466</v>
      </c>
      <c r="N1032" s="1" t="s">
        <v>13107</v>
      </c>
      <c r="O1032" s="1" t="s">
        <v>1030</v>
      </c>
      <c r="P1032" s="1" t="s">
        <v>18882</v>
      </c>
      <c r="Q1032" s="1" t="s">
        <v>19567</v>
      </c>
      <c r="R1032" s="1" t="s">
        <v>14098</v>
      </c>
      <c r="S1032" s="1" t="s">
        <v>1030</v>
      </c>
      <c r="T1032" s="1"/>
      <c r="U1032" s="1"/>
      <c r="V1032" s="1" t="s">
        <v>14108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14934</v>
      </c>
      <c r="F1033" s="1" t="s">
        <v>16073</v>
      </c>
      <c r="G1033" s="1" t="s">
        <v>17192</v>
      </c>
      <c r="H1033" s="1" t="s">
        <v>18291</v>
      </c>
      <c r="I1033" s="1" t="s">
        <v>10845</v>
      </c>
      <c r="J1033" s="1"/>
      <c r="K1033" s="1" t="s">
        <v>18639</v>
      </c>
      <c r="L1033" s="1" t="s">
        <v>1031</v>
      </c>
      <c r="M1033" s="1" t="s">
        <v>12467</v>
      </c>
      <c r="N1033" s="1" t="s">
        <v>13107</v>
      </c>
      <c r="O1033" s="1" t="s">
        <v>1031</v>
      </c>
      <c r="P1033" s="1" t="s">
        <v>18883</v>
      </c>
      <c r="Q1033" s="1" t="s">
        <v>18883</v>
      </c>
      <c r="R1033" s="1" t="s">
        <v>14098</v>
      </c>
      <c r="S1033" s="1" t="s">
        <v>1031</v>
      </c>
      <c r="T1033" s="1"/>
      <c r="U1033" s="1" t="s">
        <v>20208</v>
      </c>
      <c r="V1033" s="1" t="s">
        <v>14108</v>
      </c>
      <c r="W1033" s="1" t="s">
        <v>1031</v>
      </c>
      <c r="X1033" s="1" t="s">
        <v>20351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14935</v>
      </c>
      <c r="F1034" s="1" t="s">
        <v>16074</v>
      </c>
      <c r="G1034" s="1" t="s">
        <v>17193</v>
      </c>
      <c r="H1034" s="1" t="s">
        <v>18292</v>
      </c>
      <c r="I1034" s="1" t="s">
        <v>10846</v>
      </c>
      <c r="J1034" s="1"/>
      <c r="K1034" s="1" t="s">
        <v>18639</v>
      </c>
      <c r="L1034" s="1" t="s">
        <v>1032</v>
      </c>
      <c r="M1034" s="1" t="s">
        <v>12468</v>
      </c>
      <c r="N1034" s="1" t="s">
        <v>13107</v>
      </c>
      <c r="O1034" s="1" t="s">
        <v>1032</v>
      </c>
      <c r="P1034" s="1" t="s">
        <v>18883</v>
      </c>
      <c r="Q1034" s="1" t="s">
        <v>18883</v>
      </c>
      <c r="R1034" s="1" t="s">
        <v>14098</v>
      </c>
      <c r="S1034" s="1" t="s">
        <v>1032</v>
      </c>
      <c r="T1034" s="1"/>
      <c r="U1034" s="1"/>
      <c r="V1034" s="1" t="s">
        <v>14108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14936</v>
      </c>
      <c r="F1035" s="1" t="s">
        <v>16075</v>
      </c>
      <c r="G1035" s="1" t="s">
        <v>14936</v>
      </c>
      <c r="H1035" s="1" t="s">
        <v>18293</v>
      </c>
      <c r="I1035" s="1" t="s">
        <v>10847</v>
      </c>
      <c r="J1035" s="1"/>
      <c r="K1035" s="1" t="s">
        <v>18639</v>
      </c>
      <c r="L1035" s="1" t="s">
        <v>1033</v>
      </c>
      <c r="M1035" s="1" t="s">
        <v>12469</v>
      </c>
      <c r="N1035" s="1" t="s">
        <v>13107</v>
      </c>
      <c r="O1035" s="1" t="s">
        <v>1033</v>
      </c>
      <c r="P1035" s="1" t="s">
        <v>18883</v>
      </c>
      <c r="Q1035" s="1" t="s">
        <v>18883</v>
      </c>
      <c r="R1035" s="1" t="s">
        <v>14098</v>
      </c>
      <c r="S1035" s="1" t="s">
        <v>1033</v>
      </c>
      <c r="T1035" s="1"/>
      <c r="U1035" s="1"/>
      <c r="V1035" s="1" t="s">
        <v>14108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6053</v>
      </c>
      <c r="G1036" s="1" t="s">
        <v>7654</v>
      </c>
      <c r="H1036" s="1" t="s">
        <v>9229</v>
      </c>
      <c r="I1036" s="1" t="s">
        <v>10848</v>
      </c>
      <c r="J1036" s="1"/>
      <c r="K1036" s="1" t="s">
        <v>18639</v>
      </c>
      <c r="L1036" s="1" t="s">
        <v>1034</v>
      </c>
      <c r="M1036" s="1" t="s">
        <v>12470</v>
      </c>
      <c r="N1036" s="1" t="s">
        <v>13107</v>
      </c>
      <c r="O1036" s="1" t="s">
        <v>1034</v>
      </c>
      <c r="P1036" s="1" t="s">
        <v>18884</v>
      </c>
      <c r="Q1036" s="1" t="s">
        <v>19568</v>
      </c>
      <c r="R1036" s="1" t="s">
        <v>14098</v>
      </c>
      <c r="S1036" s="1" t="s">
        <v>1034</v>
      </c>
      <c r="T1036" s="1" t="s">
        <v>20002</v>
      </c>
      <c r="U1036" s="1"/>
      <c r="V1036" s="1" t="s">
        <v>14108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14937</v>
      </c>
      <c r="F1037" s="1" t="s">
        <v>16076</v>
      </c>
      <c r="G1037" s="1" t="s">
        <v>17194</v>
      </c>
      <c r="H1037" s="1" t="s">
        <v>18294</v>
      </c>
      <c r="I1037" s="1" t="s">
        <v>10849</v>
      </c>
      <c r="J1037" s="1"/>
      <c r="K1037" s="1" t="s">
        <v>18639</v>
      </c>
      <c r="L1037" s="1" t="s">
        <v>1035</v>
      </c>
      <c r="M1037" s="1" t="s">
        <v>12471</v>
      </c>
      <c r="N1037" s="1" t="s">
        <v>13107</v>
      </c>
      <c r="O1037" s="1" t="s">
        <v>1035</v>
      </c>
      <c r="P1037" s="1" t="s">
        <v>18884</v>
      </c>
      <c r="Q1037" s="1" t="s">
        <v>19569</v>
      </c>
      <c r="R1037" s="1" t="s">
        <v>14098</v>
      </c>
      <c r="S1037" s="1" t="s">
        <v>1035</v>
      </c>
      <c r="T1037" s="1"/>
      <c r="U1037" s="1"/>
      <c r="V1037" s="1" t="s">
        <v>14108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14938</v>
      </c>
      <c r="F1038" s="1" t="s">
        <v>16077</v>
      </c>
      <c r="G1038" s="1" t="s">
        <v>17195</v>
      </c>
      <c r="H1038" s="1" t="s">
        <v>18295</v>
      </c>
      <c r="I1038" s="1" t="s">
        <v>10850</v>
      </c>
      <c r="J1038" s="1"/>
      <c r="K1038" s="1" t="s">
        <v>18639</v>
      </c>
      <c r="L1038" s="1" t="s">
        <v>1036</v>
      </c>
      <c r="M1038" s="1" t="s">
        <v>12472</v>
      </c>
      <c r="N1038" s="1" t="s">
        <v>13107</v>
      </c>
      <c r="O1038" s="1" t="s">
        <v>1036</v>
      </c>
      <c r="P1038" s="1" t="s">
        <v>18884</v>
      </c>
      <c r="Q1038" s="1" t="s">
        <v>19570</v>
      </c>
      <c r="R1038" s="1" t="s">
        <v>14098</v>
      </c>
      <c r="S1038" s="1" t="s">
        <v>1036</v>
      </c>
      <c r="T1038" s="1"/>
      <c r="U1038" s="1"/>
      <c r="V1038" s="1" t="s">
        <v>14108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14939</v>
      </c>
      <c r="F1039" s="1" t="s">
        <v>16078</v>
      </c>
      <c r="G1039" s="1" t="s">
        <v>17196</v>
      </c>
      <c r="H1039" s="1" t="s">
        <v>18296</v>
      </c>
      <c r="I1039" s="1" t="s">
        <v>10851</v>
      </c>
      <c r="J1039" s="1"/>
      <c r="K1039" s="1" t="s">
        <v>18639</v>
      </c>
      <c r="L1039" s="1" t="s">
        <v>1037</v>
      </c>
      <c r="M1039" s="1" t="s">
        <v>12473</v>
      </c>
      <c r="N1039" s="1" t="s">
        <v>13107</v>
      </c>
      <c r="O1039" s="1" t="s">
        <v>1037</v>
      </c>
      <c r="P1039" s="1" t="s">
        <v>18884</v>
      </c>
      <c r="Q1039" s="1" t="s">
        <v>19571</v>
      </c>
      <c r="R1039" s="1" t="s">
        <v>14098</v>
      </c>
      <c r="S1039" s="1" t="s">
        <v>1037</v>
      </c>
      <c r="T1039" s="1"/>
      <c r="U1039" s="1"/>
      <c r="V1039" s="1" t="s">
        <v>14108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14940</v>
      </c>
      <c r="F1040" s="1" t="s">
        <v>16079</v>
      </c>
      <c r="G1040" s="1" t="s">
        <v>17197</v>
      </c>
      <c r="H1040" s="1" t="s">
        <v>18297</v>
      </c>
      <c r="I1040" s="1" t="s">
        <v>10852</v>
      </c>
      <c r="J1040" s="1"/>
      <c r="K1040" s="1" t="s">
        <v>18639</v>
      </c>
      <c r="L1040" s="1" t="s">
        <v>1038</v>
      </c>
      <c r="M1040" s="1" t="s">
        <v>12474</v>
      </c>
      <c r="N1040" s="1" t="s">
        <v>13107</v>
      </c>
      <c r="O1040" s="1" t="s">
        <v>1038</v>
      </c>
      <c r="P1040" s="1" t="s">
        <v>18885</v>
      </c>
      <c r="Q1040" s="1" t="s">
        <v>18885</v>
      </c>
      <c r="R1040" s="1" t="s">
        <v>14098</v>
      </c>
      <c r="S1040" s="1" t="s">
        <v>1038</v>
      </c>
      <c r="T1040" s="1"/>
      <c r="U1040" s="1" t="s">
        <v>20209</v>
      </c>
      <c r="V1040" s="1" t="s">
        <v>14108</v>
      </c>
      <c r="W1040" s="1" t="s">
        <v>1038</v>
      </c>
      <c r="X1040" s="1" t="s">
        <v>20352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14941</v>
      </c>
      <c r="F1041" s="1" t="s">
        <v>16080</v>
      </c>
      <c r="G1041" s="1" t="s">
        <v>17198</v>
      </c>
      <c r="H1041" s="1" t="s">
        <v>18298</v>
      </c>
      <c r="I1041" s="1" t="s">
        <v>10479</v>
      </c>
      <c r="J1041" s="1"/>
      <c r="K1041" s="1" t="s">
        <v>18639</v>
      </c>
      <c r="L1041" s="1" t="s">
        <v>1039</v>
      </c>
      <c r="M1041" s="1" t="s">
        <v>12475</v>
      </c>
      <c r="N1041" s="1" t="s">
        <v>13107</v>
      </c>
      <c r="O1041" s="1" t="s">
        <v>1039</v>
      </c>
      <c r="P1041" s="1" t="s">
        <v>18885</v>
      </c>
      <c r="Q1041" s="1" t="s">
        <v>18885</v>
      </c>
      <c r="R1041" s="1" t="s">
        <v>14098</v>
      </c>
      <c r="S1041" s="1" t="s">
        <v>1039</v>
      </c>
      <c r="T1041" s="1"/>
      <c r="U1041" s="1"/>
      <c r="V1041" s="1" t="s">
        <v>14108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7660</v>
      </c>
      <c r="H1042" s="1" t="s">
        <v>9235</v>
      </c>
      <c r="I1042" s="1" t="s">
        <v>10059</v>
      </c>
      <c r="J1042" s="1"/>
      <c r="K1042" s="1" t="s">
        <v>18639</v>
      </c>
      <c r="L1042" s="1" t="s">
        <v>1040</v>
      </c>
      <c r="M1042" s="1" t="s">
        <v>12476</v>
      </c>
      <c r="N1042" s="1" t="s">
        <v>13107</v>
      </c>
      <c r="O1042" s="1" t="s">
        <v>1040</v>
      </c>
      <c r="P1042" s="1" t="s">
        <v>18886</v>
      </c>
      <c r="Q1042" s="1" t="s">
        <v>19572</v>
      </c>
      <c r="R1042" s="1" t="s">
        <v>14098</v>
      </c>
      <c r="S1042" s="1" t="s">
        <v>1040</v>
      </c>
      <c r="T1042" s="1" t="s">
        <v>20003</v>
      </c>
      <c r="U1042" s="1"/>
      <c r="V1042" s="1" t="s">
        <v>14108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14942</v>
      </c>
      <c r="F1043" s="1" t="s">
        <v>16081</v>
      </c>
      <c r="G1043" s="1" t="s">
        <v>17199</v>
      </c>
      <c r="H1043" s="1" t="s">
        <v>18299</v>
      </c>
      <c r="I1043" s="1" t="s">
        <v>10853</v>
      </c>
      <c r="J1043" s="1"/>
      <c r="K1043" s="1" t="s">
        <v>18639</v>
      </c>
      <c r="L1043" s="1" t="s">
        <v>1041</v>
      </c>
      <c r="M1043" s="1" t="s">
        <v>12477</v>
      </c>
      <c r="N1043" s="1" t="s">
        <v>13107</v>
      </c>
      <c r="O1043" s="1" t="s">
        <v>1041</v>
      </c>
      <c r="P1043" s="1" t="s">
        <v>18886</v>
      </c>
      <c r="Q1043" s="1" t="s">
        <v>19573</v>
      </c>
      <c r="R1043" s="1" t="s">
        <v>14098</v>
      </c>
      <c r="S1043" s="1" t="s">
        <v>1041</v>
      </c>
      <c r="T1043" s="1"/>
      <c r="U1043" s="1"/>
      <c r="V1043" s="1" t="s">
        <v>14108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14943</v>
      </c>
      <c r="F1044" s="1" t="s">
        <v>16082</v>
      </c>
      <c r="G1044" s="1" t="s">
        <v>17200</v>
      </c>
      <c r="H1044" s="1" t="s">
        <v>18300</v>
      </c>
      <c r="I1044" s="1" t="s">
        <v>10854</v>
      </c>
      <c r="J1044" s="1"/>
      <c r="K1044" s="1" t="s">
        <v>18639</v>
      </c>
      <c r="L1044" s="1" t="s">
        <v>1042</v>
      </c>
      <c r="M1044" s="1" t="s">
        <v>12478</v>
      </c>
      <c r="N1044" s="1" t="s">
        <v>13107</v>
      </c>
      <c r="O1044" s="1" t="s">
        <v>1042</v>
      </c>
      <c r="P1044" s="1" t="s">
        <v>18886</v>
      </c>
      <c r="Q1044" s="1" t="s">
        <v>19574</v>
      </c>
      <c r="R1044" s="1" t="s">
        <v>14098</v>
      </c>
      <c r="S1044" s="1" t="s">
        <v>1042</v>
      </c>
      <c r="T1044" s="1"/>
      <c r="U1044" s="1"/>
      <c r="V1044" s="1" t="s">
        <v>14108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14944</v>
      </c>
      <c r="F1045" s="1" t="s">
        <v>16083</v>
      </c>
      <c r="G1045" s="1" t="s">
        <v>17201</v>
      </c>
      <c r="H1045" s="1" t="s">
        <v>18301</v>
      </c>
      <c r="I1045" s="1" t="s">
        <v>10855</v>
      </c>
      <c r="J1045" s="1"/>
      <c r="K1045" s="1" t="s">
        <v>18639</v>
      </c>
      <c r="L1045" s="1" t="s">
        <v>1043</v>
      </c>
      <c r="M1045" s="1" t="s">
        <v>12479</v>
      </c>
      <c r="N1045" s="1" t="s">
        <v>13107</v>
      </c>
      <c r="O1045" s="1" t="s">
        <v>1043</v>
      </c>
      <c r="P1045" s="1" t="s">
        <v>18887</v>
      </c>
      <c r="Q1045" s="1" t="s">
        <v>18887</v>
      </c>
      <c r="R1045" s="1" t="s">
        <v>14098</v>
      </c>
      <c r="S1045" s="1" t="s">
        <v>1043</v>
      </c>
      <c r="T1045" s="1"/>
      <c r="U1045" s="1" t="s">
        <v>20210</v>
      </c>
      <c r="V1045" s="1" t="s">
        <v>14108</v>
      </c>
      <c r="W1045" s="1" t="s">
        <v>1043</v>
      </c>
      <c r="X1045" s="1" t="s">
        <v>20353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14945</v>
      </c>
      <c r="F1046" s="1" t="s">
        <v>16084</v>
      </c>
      <c r="G1046" s="1" t="s">
        <v>17202</v>
      </c>
      <c r="H1046" s="1" t="s">
        <v>18302</v>
      </c>
      <c r="I1046" s="1" t="s">
        <v>10856</v>
      </c>
      <c r="J1046" s="1"/>
      <c r="K1046" s="1" t="s">
        <v>18639</v>
      </c>
      <c r="L1046" s="1" t="s">
        <v>1044</v>
      </c>
      <c r="M1046" s="1" t="s">
        <v>12480</v>
      </c>
      <c r="N1046" s="1" t="s">
        <v>13107</v>
      </c>
      <c r="O1046" s="1" t="s">
        <v>1044</v>
      </c>
      <c r="P1046" s="1" t="s">
        <v>18887</v>
      </c>
      <c r="Q1046" s="1" t="s">
        <v>18887</v>
      </c>
      <c r="R1046" s="1" t="s">
        <v>14098</v>
      </c>
      <c r="S1046" s="1" t="s">
        <v>1044</v>
      </c>
      <c r="T1046" s="1"/>
      <c r="U1046" s="1"/>
      <c r="V1046" s="1" t="s">
        <v>14108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14946</v>
      </c>
      <c r="F1047" s="1" t="s">
        <v>16085</v>
      </c>
      <c r="G1047" s="1" t="s">
        <v>17203</v>
      </c>
      <c r="H1047" s="1" t="s">
        <v>18303</v>
      </c>
      <c r="I1047" s="1" t="s">
        <v>10857</v>
      </c>
      <c r="J1047" s="1"/>
      <c r="K1047" s="1" t="s">
        <v>18639</v>
      </c>
      <c r="L1047" s="1" t="s">
        <v>1045</v>
      </c>
      <c r="M1047" s="1" t="s">
        <v>12481</v>
      </c>
      <c r="N1047" s="1" t="s">
        <v>13107</v>
      </c>
      <c r="O1047" s="1" t="s">
        <v>1045</v>
      </c>
      <c r="P1047" s="1" t="s">
        <v>18887</v>
      </c>
      <c r="Q1047" s="1" t="s">
        <v>18887</v>
      </c>
      <c r="R1047" s="1" t="s">
        <v>14098</v>
      </c>
      <c r="S1047" s="1" t="s">
        <v>1045</v>
      </c>
      <c r="T1047" s="1"/>
      <c r="U1047" s="1"/>
      <c r="V1047" s="1" t="s">
        <v>14108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6065</v>
      </c>
      <c r="G1048" s="1" t="s">
        <v>7666</v>
      </c>
      <c r="H1048" s="1" t="s">
        <v>9241</v>
      </c>
      <c r="I1048" s="1" t="s">
        <v>10858</v>
      </c>
      <c r="J1048" s="1"/>
      <c r="K1048" s="1" t="s">
        <v>18639</v>
      </c>
      <c r="L1048" s="1" t="s">
        <v>1046</v>
      </c>
      <c r="M1048" s="1" t="s">
        <v>12482</v>
      </c>
      <c r="N1048" s="1" t="s">
        <v>13107</v>
      </c>
      <c r="O1048" s="1" t="s">
        <v>1046</v>
      </c>
      <c r="P1048" s="1" t="s">
        <v>18887</v>
      </c>
      <c r="Q1048" s="1" t="s">
        <v>18887</v>
      </c>
      <c r="R1048" s="1" t="s">
        <v>14098</v>
      </c>
      <c r="S1048" s="1" t="s">
        <v>1046</v>
      </c>
      <c r="T1048" s="1"/>
      <c r="U1048" s="1"/>
      <c r="V1048" s="1" t="s">
        <v>14108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6066</v>
      </c>
      <c r="G1049" s="1" t="s">
        <v>7667</v>
      </c>
      <c r="H1049" s="1" t="s">
        <v>9242</v>
      </c>
      <c r="I1049" s="1" t="s">
        <v>10859</v>
      </c>
      <c r="J1049" s="1"/>
      <c r="K1049" s="1" t="s">
        <v>18639</v>
      </c>
      <c r="L1049" s="1" t="s">
        <v>1047</v>
      </c>
      <c r="M1049" s="1" t="s">
        <v>12483</v>
      </c>
      <c r="N1049" s="1" t="s">
        <v>13107</v>
      </c>
      <c r="O1049" s="1" t="s">
        <v>1047</v>
      </c>
      <c r="P1049" s="1" t="s">
        <v>18887</v>
      </c>
      <c r="Q1049" s="1" t="s">
        <v>18887</v>
      </c>
      <c r="R1049" s="1" t="s">
        <v>14098</v>
      </c>
      <c r="S1049" s="1" t="s">
        <v>1047</v>
      </c>
      <c r="T1049" s="1"/>
      <c r="U1049" s="1"/>
      <c r="V1049" s="1" t="s">
        <v>14108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14947</v>
      </c>
      <c r="F1050" s="1" t="s">
        <v>16086</v>
      </c>
      <c r="G1050" s="1" t="s">
        <v>17204</v>
      </c>
      <c r="H1050" s="1" t="s">
        <v>18304</v>
      </c>
      <c r="I1050" s="1" t="s">
        <v>10860</v>
      </c>
      <c r="J1050" s="1"/>
      <c r="K1050" s="1" t="s">
        <v>18639</v>
      </c>
      <c r="L1050" s="1" t="s">
        <v>1048</v>
      </c>
      <c r="M1050" s="1" t="s">
        <v>12484</v>
      </c>
      <c r="N1050" s="1" t="s">
        <v>13107</v>
      </c>
      <c r="O1050" s="1" t="s">
        <v>1048</v>
      </c>
      <c r="P1050" s="1" t="s">
        <v>18887</v>
      </c>
      <c r="Q1050" s="1" t="s">
        <v>18887</v>
      </c>
      <c r="R1050" s="1" t="s">
        <v>14098</v>
      </c>
      <c r="S1050" s="1" t="s">
        <v>1048</v>
      </c>
      <c r="T1050" s="1"/>
      <c r="U1050" s="1"/>
      <c r="V1050" s="1" t="s">
        <v>14108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14948</v>
      </c>
      <c r="F1051" s="1" t="s">
        <v>16087</v>
      </c>
      <c r="G1051" s="1" t="s">
        <v>17205</v>
      </c>
      <c r="H1051" s="1" t="s">
        <v>18305</v>
      </c>
      <c r="I1051" s="1" t="s">
        <v>10861</v>
      </c>
      <c r="J1051" s="1"/>
      <c r="K1051" s="1" t="s">
        <v>18639</v>
      </c>
      <c r="L1051" s="1" t="s">
        <v>1049</v>
      </c>
      <c r="M1051" s="1" t="s">
        <v>12485</v>
      </c>
      <c r="N1051" s="1" t="s">
        <v>13107</v>
      </c>
      <c r="O1051" s="1" t="s">
        <v>1049</v>
      </c>
      <c r="P1051" s="1" t="s">
        <v>18887</v>
      </c>
      <c r="Q1051" s="1" t="s">
        <v>18887</v>
      </c>
      <c r="R1051" s="1" t="s">
        <v>14098</v>
      </c>
      <c r="S1051" s="1" t="s">
        <v>1049</v>
      </c>
      <c r="T1051" s="1"/>
      <c r="U1051" s="1"/>
      <c r="V1051" s="1" t="s">
        <v>14108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14949</v>
      </c>
      <c r="F1052" s="1" t="s">
        <v>16088</v>
      </c>
      <c r="G1052" s="1" t="s">
        <v>17206</v>
      </c>
      <c r="H1052" s="1" t="s">
        <v>18299</v>
      </c>
      <c r="I1052" s="1" t="s">
        <v>10862</v>
      </c>
      <c r="J1052" s="1"/>
      <c r="K1052" s="1" t="s">
        <v>18639</v>
      </c>
      <c r="L1052" s="1" t="s">
        <v>1050</v>
      </c>
      <c r="M1052" s="1" t="s">
        <v>12486</v>
      </c>
      <c r="N1052" s="1" t="s">
        <v>13107</v>
      </c>
      <c r="O1052" s="1" t="s">
        <v>1050</v>
      </c>
      <c r="P1052" s="1" t="s">
        <v>18887</v>
      </c>
      <c r="Q1052" s="1" t="s">
        <v>18887</v>
      </c>
      <c r="R1052" s="1" t="s">
        <v>14098</v>
      </c>
      <c r="S1052" s="1" t="s">
        <v>1050</v>
      </c>
      <c r="T1052" s="1"/>
      <c r="U1052" s="1"/>
      <c r="V1052" s="1" t="s">
        <v>14108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14950</v>
      </c>
      <c r="F1053" s="1" t="s">
        <v>16089</v>
      </c>
      <c r="G1053" s="1" t="s">
        <v>17207</v>
      </c>
      <c r="H1053" s="1" t="s">
        <v>18306</v>
      </c>
      <c r="I1053" s="1" t="s">
        <v>10813</v>
      </c>
      <c r="J1053" s="1"/>
      <c r="K1053" s="1" t="s">
        <v>18639</v>
      </c>
      <c r="L1053" s="1" t="s">
        <v>1051</v>
      </c>
      <c r="M1053" s="1" t="s">
        <v>12487</v>
      </c>
      <c r="N1053" s="1" t="s">
        <v>13107</v>
      </c>
      <c r="O1053" s="1" t="s">
        <v>1051</v>
      </c>
      <c r="P1053" s="1" t="s">
        <v>18887</v>
      </c>
      <c r="Q1053" s="1" t="s">
        <v>18887</v>
      </c>
      <c r="R1053" s="1" t="s">
        <v>14098</v>
      </c>
      <c r="S1053" s="1" t="s">
        <v>1051</v>
      </c>
      <c r="T1053" s="1"/>
      <c r="U1053" s="1"/>
      <c r="V1053" s="1" t="s">
        <v>14108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14951</v>
      </c>
      <c r="F1054" s="1" t="s">
        <v>16090</v>
      </c>
      <c r="G1054" s="1" t="s">
        <v>17208</v>
      </c>
      <c r="H1054" s="1" t="s">
        <v>18307</v>
      </c>
      <c r="I1054" s="1" t="s">
        <v>10863</v>
      </c>
      <c r="J1054" s="1"/>
      <c r="K1054" s="1" t="s">
        <v>18639</v>
      </c>
      <c r="L1054" s="1" t="s">
        <v>1052</v>
      </c>
      <c r="M1054" s="1" t="s">
        <v>12488</v>
      </c>
      <c r="N1054" s="1" t="s">
        <v>13107</v>
      </c>
      <c r="O1054" s="1" t="s">
        <v>1052</v>
      </c>
      <c r="P1054" s="1" t="s">
        <v>18887</v>
      </c>
      <c r="Q1054" s="1" t="s">
        <v>18887</v>
      </c>
      <c r="R1054" s="1" t="s">
        <v>14098</v>
      </c>
      <c r="S1054" s="1" t="s">
        <v>1052</v>
      </c>
      <c r="T1054" s="1"/>
      <c r="U1054" s="1"/>
      <c r="V1054" s="1" t="s">
        <v>14108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14952</v>
      </c>
      <c r="F1055" s="1" t="s">
        <v>16091</v>
      </c>
      <c r="G1055" s="1" t="s">
        <v>17209</v>
      </c>
      <c r="H1055" s="1" t="s">
        <v>18308</v>
      </c>
      <c r="I1055" s="1" t="s">
        <v>10864</v>
      </c>
      <c r="J1055" s="1"/>
      <c r="K1055" s="1" t="s">
        <v>18639</v>
      </c>
      <c r="L1055" s="1" t="s">
        <v>1053</v>
      </c>
      <c r="M1055" s="1" t="s">
        <v>12489</v>
      </c>
      <c r="N1055" s="1" t="s">
        <v>13107</v>
      </c>
      <c r="O1055" s="1" t="s">
        <v>1053</v>
      </c>
      <c r="P1055" s="1" t="s">
        <v>18887</v>
      </c>
      <c r="Q1055" s="1" t="s">
        <v>18887</v>
      </c>
      <c r="R1055" s="1" t="s">
        <v>14098</v>
      </c>
      <c r="S1055" s="1" t="s">
        <v>1053</v>
      </c>
      <c r="T1055" s="1"/>
      <c r="U1055" s="1"/>
      <c r="V1055" s="1" t="s">
        <v>14108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7674</v>
      </c>
      <c r="H1056" s="1" t="s">
        <v>9248</v>
      </c>
      <c r="I1056" s="1" t="s">
        <v>10865</v>
      </c>
      <c r="J1056" s="1"/>
      <c r="K1056" s="1" t="s">
        <v>18639</v>
      </c>
      <c r="L1056" s="1" t="s">
        <v>1054</v>
      </c>
      <c r="M1056" s="1" t="s">
        <v>12490</v>
      </c>
      <c r="N1056" s="1" t="s">
        <v>13107</v>
      </c>
      <c r="O1056" s="1" t="s">
        <v>1054</v>
      </c>
      <c r="P1056" s="1" t="s">
        <v>18888</v>
      </c>
      <c r="Q1056" s="1" t="s">
        <v>19575</v>
      </c>
      <c r="R1056" s="1" t="s">
        <v>14098</v>
      </c>
      <c r="S1056" s="1" t="s">
        <v>1054</v>
      </c>
      <c r="T1056" s="1" t="s">
        <v>20004</v>
      </c>
      <c r="U1056" s="1"/>
      <c r="V1056" s="1" t="s">
        <v>14108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7675</v>
      </c>
      <c r="H1057" s="1" t="s">
        <v>9249</v>
      </c>
      <c r="I1057" s="1" t="s">
        <v>10866</v>
      </c>
      <c r="J1057" s="1"/>
      <c r="K1057" s="1" t="s">
        <v>18639</v>
      </c>
      <c r="L1057" s="1" t="s">
        <v>1055</v>
      </c>
      <c r="M1057" s="1" t="s">
        <v>12491</v>
      </c>
      <c r="N1057" s="1" t="s">
        <v>13107</v>
      </c>
      <c r="O1057" s="1" t="s">
        <v>1055</v>
      </c>
      <c r="P1057" s="1" t="s">
        <v>18888</v>
      </c>
      <c r="Q1057" s="1" t="s">
        <v>19576</v>
      </c>
      <c r="R1057" s="1" t="s">
        <v>14098</v>
      </c>
      <c r="S1057" s="1" t="s">
        <v>1055</v>
      </c>
      <c r="T1057" s="1"/>
      <c r="U1057" s="1"/>
      <c r="V1057" s="1" t="s">
        <v>14108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14953</v>
      </c>
      <c r="F1058" s="1" t="s">
        <v>16092</v>
      </c>
      <c r="G1058" s="1" t="s">
        <v>17210</v>
      </c>
      <c r="H1058" s="1" t="s">
        <v>18309</v>
      </c>
      <c r="I1058" s="1" t="s">
        <v>9892</v>
      </c>
      <c r="J1058" s="1"/>
      <c r="K1058" s="1" t="s">
        <v>18639</v>
      </c>
      <c r="L1058" s="1" t="s">
        <v>1056</v>
      </c>
      <c r="M1058" s="1" t="s">
        <v>12492</v>
      </c>
      <c r="N1058" s="1" t="s">
        <v>13107</v>
      </c>
      <c r="O1058" s="1" t="s">
        <v>1056</v>
      </c>
      <c r="P1058" s="1" t="s">
        <v>18888</v>
      </c>
      <c r="Q1058" s="1" t="s">
        <v>19577</v>
      </c>
      <c r="R1058" s="1" t="s">
        <v>14098</v>
      </c>
      <c r="S1058" s="1" t="s">
        <v>1056</v>
      </c>
      <c r="T1058" s="1"/>
      <c r="U1058" s="1"/>
      <c r="V1058" s="1" t="s">
        <v>14108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14954</v>
      </c>
      <c r="F1059" s="1" t="s">
        <v>16093</v>
      </c>
      <c r="G1059" s="1" t="s">
        <v>17211</v>
      </c>
      <c r="H1059" s="1" t="s">
        <v>18310</v>
      </c>
      <c r="I1059" s="1" t="s">
        <v>10867</v>
      </c>
      <c r="J1059" s="1"/>
      <c r="K1059" s="1" t="s">
        <v>18639</v>
      </c>
      <c r="L1059" s="1" t="s">
        <v>1057</v>
      </c>
      <c r="M1059" s="1" t="s">
        <v>12493</v>
      </c>
      <c r="N1059" s="1" t="s">
        <v>13107</v>
      </c>
      <c r="O1059" s="1" t="s">
        <v>1057</v>
      </c>
      <c r="P1059" s="1" t="s">
        <v>18888</v>
      </c>
      <c r="Q1059" s="1" t="s">
        <v>19578</v>
      </c>
      <c r="R1059" s="1" t="s">
        <v>14098</v>
      </c>
      <c r="S1059" s="1" t="s">
        <v>1057</v>
      </c>
      <c r="T1059" s="1"/>
      <c r="U1059" s="1"/>
      <c r="V1059" s="1" t="s">
        <v>14108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14955</v>
      </c>
      <c r="F1060" s="1" t="s">
        <v>16094</v>
      </c>
      <c r="G1060" s="1" t="s">
        <v>14955</v>
      </c>
      <c r="H1060" s="1" t="s">
        <v>16094</v>
      </c>
      <c r="I1060" s="1" t="s">
        <v>10757</v>
      </c>
      <c r="J1060" s="1"/>
      <c r="K1060" s="1" t="s">
        <v>18639</v>
      </c>
      <c r="L1060" s="1" t="s">
        <v>1058</v>
      </c>
      <c r="M1060" s="1" t="s">
        <v>12494</v>
      </c>
      <c r="N1060" s="1" t="s">
        <v>13107</v>
      </c>
      <c r="O1060" s="1" t="s">
        <v>1058</v>
      </c>
      <c r="P1060" s="1" t="s">
        <v>18888</v>
      </c>
      <c r="Q1060" s="1" t="s">
        <v>19579</v>
      </c>
      <c r="R1060" s="1" t="s">
        <v>14098</v>
      </c>
      <c r="S1060" s="1" t="s">
        <v>1058</v>
      </c>
      <c r="T1060" s="1"/>
      <c r="U1060" s="1"/>
      <c r="V1060" s="1" t="s">
        <v>14108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14956</v>
      </c>
      <c r="F1061" s="1" t="s">
        <v>16095</v>
      </c>
      <c r="G1061" s="1" t="s">
        <v>17212</v>
      </c>
      <c r="H1061" s="1" t="s">
        <v>18311</v>
      </c>
      <c r="I1061" s="1" t="s">
        <v>10868</v>
      </c>
      <c r="J1061" s="1"/>
      <c r="K1061" s="1" t="s">
        <v>18639</v>
      </c>
      <c r="L1061" s="1" t="s">
        <v>1059</v>
      </c>
      <c r="M1061" s="1" t="s">
        <v>12495</v>
      </c>
      <c r="N1061" s="1" t="s">
        <v>13107</v>
      </c>
      <c r="O1061" s="1" t="s">
        <v>1059</v>
      </c>
      <c r="P1061" s="1" t="s">
        <v>18888</v>
      </c>
      <c r="Q1061" s="1" t="s">
        <v>19580</v>
      </c>
      <c r="R1061" s="1" t="s">
        <v>14098</v>
      </c>
      <c r="S1061" s="1" t="s">
        <v>1059</v>
      </c>
      <c r="T1061" s="1"/>
      <c r="U1061" s="1"/>
      <c r="V1061" s="1" t="s">
        <v>14108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7679</v>
      </c>
      <c r="H1062" s="1" t="s">
        <v>9253</v>
      </c>
      <c r="I1062" s="1" t="s">
        <v>10869</v>
      </c>
      <c r="J1062" s="1"/>
      <c r="K1062" s="1" t="s">
        <v>18639</v>
      </c>
      <c r="L1062" s="1" t="s">
        <v>1060</v>
      </c>
      <c r="M1062" s="1" t="s">
        <v>12496</v>
      </c>
      <c r="N1062" s="1" t="s">
        <v>13107</v>
      </c>
      <c r="O1062" s="1" t="s">
        <v>1060</v>
      </c>
      <c r="P1062" s="1" t="s">
        <v>18889</v>
      </c>
      <c r="Q1062" s="1" t="s">
        <v>18889</v>
      </c>
      <c r="R1062" s="1" t="s">
        <v>14098</v>
      </c>
      <c r="S1062" s="1" t="s">
        <v>1060</v>
      </c>
      <c r="T1062" s="1"/>
      <c r="U1062" s="1" t="s">
        <v>20211</v>
      </c>
      <c r="V1062" s="1" t="s">
        <v>14108</v>
      </c>
      <c r="W1062" s="1" t="s">
        <v>1060</v>
      </c>
      <c r="X1062" s="1" t="s">
        <v>20354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14957</v>
      </c>
      <c r="F1063" s="1" t="s">
        <v>16096</v>
      </c>
      <c r="G1063" s="1" t="s">
        <v>14957</v>
      </c>
      <c r="H1063" s="1" t="s">
        <v>18312</v>
      </c>
      <c r="I1063" s="1" t="s">
        <v>10870</v>
      </c>
      <c r="J1063" s="1"/>
      <c r="K1063" s="1" t="s">
        <v>18639</v>
      </c>
      <c r="L1063" s="1" t="s">
        <v>1061</v>
      </c>
      <c r="M1063" s="1" t="s">
        <v>12497</v>
      </c>
      <c r="N1063" s="1" t="s">
        <v>13107</v>
      </c>
      <c r="O1063" s="1" t="s">
        <v>1061</v>
      </c>
      <c r="P1063" s="1" t="s">
        <v>18889</v>
      </c>
      <c r="Q1063" s="1" t="s">
        <v>18889</v>
      </c>
      <c r="R1063" s="1" t="s">
        <v>14098</v>
      </c>
      <c r="S1063" s="1" t="s">
        <v>1061</v>
      </c>
      <c r="T1063" s="1"/>
      <c r="U1063" s="1"/>
      <c r="V1063" s="1" t="s">
        <v>14108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14958</v>
      </c>
      <c r="F1064" s="1" t="s">
        <v>16097</v>
      </c>
      <c r="G1064" s="1" t="s">
        <v>17213</v>
      </c>
      <c r="H1064" s="1" t="s">
        <v>18313</v>
      </c>
      <c r="I1064" s="1" t="s">
        <v>10871</v>
      </c>
      <c r="J1064" s="1"/>
      <c r="K1064" s="1" t="s">
        <v>18639</v>
      </c>
      <c r="L1064" s="1" t="s">
        <v>1062</v>
      </c>
      <c r="M1064" s="1" t="s">
        <v>12498</v>
      </c>
      <c r="N1064" s="1" t="s">
        <v>13107</v>
      </c>
      <c r="O1064" s="1" t="s">
        <v>1062</v>
      </c>
      <c r="P1064" s="1" t="s">
        <v>18889</v>
      </c>
      <c r="Q1064" s="1" t="s">
        <v>18889</v>
      </c>
      <c r="R1064" s="1" t="s">
        <v>14098</v>
      </c>
      <c r="S1064" s="1" t="s">
        <v>1062</v>
      </c>
      <c r="T1064" s="1"/>
      <c r="U1064" s="1"/>
      <c r="V1064" s="1" t="s">
        <v>14108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7681</v>
      </c>
      <c r="H1065" s="1" t="s">
        <v>9256</v>
      </c>
      <c r="I1065" s="1" t="s">
        <v>10872</v>
      </c>
      <c r="J1065" s="1"/>
      <c r="K1065" s="1" t="s">
        <v>18639</v>
      </c>
      <c r="L1065" s="1" t="s">
        <v>1063</v>
      </c>
      <c r="M1065" s="1" t="s">
        <v>12499</v>
      </c>
      <c r="N1065" s="1" t="s">
        <v>13107</v>
      </c>
      <c r="O1065" s="1" t="s">
        <v>1063</v>
      </c>
      <c r="P1065" s="1" t="s">
        <v>18889</v>
      </c>
      <c r="Q1065" s="1" t="s">
        <v>18889</v>
      </c>
      <c r="R1065" s="1" t="s">
        <v>14098</v>
      </c>
      <c r="S1065" s="1" t="s">
        <v>1063</v>
      </c>
      <c r="T1065" s="1"/>
      <c r="U1065" s="1"/>
      <c r="V1065" s="1" t="s">
        <v>14108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14959</v>
      </c>
      <c r="F1066" s="1" t="s">
        <v>16098</v>
      </c>
      <c r="G1066" s="1" t="s">
        <v>17214</v>
      </c>
      <c r="H1066" s="1" t="s">
        <v>18309</v>
      </c>
      <c r="I1066" s="1" t="s">
        <v>10873</v>
      </c>
      <c r="J1066" s="1"/>
      <c r="K1066" s="1" t="s">
        <v>18639</v>
      </c>
      <c r="L1066" s="1" t="s">
        <v>1064</v>
      </c>
      <c r="M1066" s="1" t="s">
        <v>12500</v>
      </c>
      <c r="N1066" s="1" t="s">
        <v>13107</v>
      </c>
      <c r="O1066" s="1" t="s">
        <v>1064</v>
      </c>
      <c r="P1066" s="1" t="s">
        <v>18889</v>
      </c>
      <c r="Q1066" s="1" t="s">
        <v>18889</v>
      </c>
      <c r="R1066" s="1" t="s">
        <v>14098</v>
      </c>
      <c r="S1066" s="1" t="s">
        <v>1064</v>
      </c>
      <c r="T1066" s="1"/>
      <c r="U1066" s="1"/>
      <c r="V1066" s="1" t="s">
        <v>14108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14960</v>
      </c>
      <c r="F1067" s="1" t="s">
        <v>16099</v>
      </c>
      <c r="G1067" s="1" t="s">
        <v>17215</v>
      </c>
      <c r="H1067" s="1" t="s">
        <v>18314</v>
      </c>
      <c r="I1067" s="1" t="s">
        <v>10874</v>
      </c>
      <c r="J1067" s="1"/>
      <c r="K1067" s="1" t="s">
        <v>18639</v>
      </c>
      <c r="L1067" s="1" t="s">
        <v>1065</v>
      </c>
      <c r="M1067" s="1" t="s">
        <v>12501</v>
      </c>
      <c r="N1067" s="1" t="s">
        <v>13107</v>
      </c>
      <c r="O1067" s="1" t="s">
        <v>1065</v>
      </c>
      <c r="P1067" s="1" t="s">
        <v>18889</v>
      </c>
      <c r="Q1067" s="1" t="s">
        <v>18889</v>
      </c>
      <c r="R1067" s="1" t="s">
        <v>14098</v>
      </c>
      <c r="S1067" s="1" t="s">
        <v>1065</v>
      </c>
      <c r="T1067" s="1"/>
      <c r="U1067" s="1"/>
      <c r="V1067" s="1" t="s">
        <v>14108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14961</v>
      </c>
      <c r="F1068" s="1" t="s">
        <v>16100</v>
      </c>
      <c r="G1068" s="1" t="s">
        <v>14961</v>
      </c>
      <c r="H1068" s="1" t="s">
        <v>18315</v>
      </c>
      <c r="I1068" s="1" t="s">
        <v>10875</v>
      </c>
      <c r="J1068" s="1"/>
      <c r="K1068" s="1" t="s">
        <v>18639</v>
      </c>
      <c r="L1068" s="1" t="s">
        <v>1066</v>
      </c>
      <c r="M1068" s="1" t="s">
        <v>12502</v>
      </c>
      <c r="N1068" s="1" t="s">
        <v>13107</v>
      </c>
      <c r="O1068" s="1" t="s">
        <v>1066</v>
      </c>
      <c r="P1068" s="1" t="s">
        <v>18890</v>
      </c>
      <c r="Q1068" s="1" t="s">
        <v>19581</v>
      </c>
      <c r="R1068" s="1" t="s">
        <v>14098</v>
      </c>
      <c r="S1068" s="1" t="s">
        <v>1066</v>
      </c>
      <c r="T1068" s="1" t="s">
        <v>20005</v>
      </c>
      <c r="U1068" s="1"/>
      <c r="V1068" s="1" t="s">
        <v>14108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14962</v>
      </c>
      <c r="F1069" s="1" t="s">
        <v>16101</v>
      </c>
      <c r="G1069" s="1" t="s">
        <v>17216</v>
      </c>
      <c r="H1069" s="1" t="s">
        <v>18316</v>
      </c>
      <c r="I1069" s="1" t="s">
        <v>10876</v>
      </c>
      <c r="J1069" s="1"/>
      <c r="K1069" s="1" t="s">
        <v>18639</v>
      </c>
      <c r="L1069" s="1" t="s">
        <v>1067</v>
      </c>
      <c r="M1069" s="1" t="s">
        <v>12503</v>
      </c>
      <c r="N1069" s="1" t="s">
        <v>13107</v>
      </c>
      <c r="O1069" s="1" t="s">
        <v>1067</v>
      </c>
      <c r="P1069" s="1" t="s">
        <v>18890</v>
      </c>
      <c r="Q1069" s="1" t="s">
        <v>19582</v>
      </c>
      <c r="R1069" s="1" t="s">
        <v>14098</v>
      </c>
      <c r="S1069" s="1" t="s">
        <v>1067</v>
      </c>
      <c r="T1069" s="1"/>
      <c r="U1069" s="1"/>
      <c r="V1069" s="1" t="s">
        <v>14108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14963</v>
      </c>
      <c r="F1070" s="1" t="s">
        <v>16102</v>
      </c>
      <c r="G1070" s="1" t="s">
        <v>17217</v>
      </c>
      <c r="H1070" s="1" t="s">
        <v>18317</v>
      </c>
      <c r="I1070" s="1" t="s">
        <v>10877</v>
      </c>
      <c r="J1070" s="1"/>
      <c r="K1070" s="1" t="s">
        <v>18639</v>
      </c>
      <c r="L1070" s="1" t="s">
        <v>1068</v>
      </c>
      <c r="M1070" s="1" t="s">
        <v>12504</v>
      </c>
      <c r="N1070" s="1" t="s">
        <v>13107</v>
      </c>
      <c r="O1070" s="1" t="s">
        <v>1068</v>
      </c>
      <c r="P1070" s="1" t="s">
        <v>18890</v>
      </c>
      <c r="Q1070" s="1" t="s">
        <v>19583</v>
      </c>
      <c r="R1070" s="1" t="s">
        <v>14098</v>
      </c>
      <c r="S1070" s="1" t="s">
        <v>1068</v>
      </c>
      <c r="T1070" s="1"/>
      <c r="U1070" s="1"/>
      <c r="V1070" s="1" t="s">
        <v>14108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14964</v>
      </c>
      <c r="F1071" s="1" t="s">
        <v>16103</v>
      </c>
      <c r="G1071" s="1" t="s">
        <v>17218</v>
      </c>
      <c r="H1071" s="1" t="s">
        <v>18318</v>
      </c>
      <c r="I1071" s="1" t="s">
        <v>10878</v>
      </c>
      <c r="J1071" s="1"/>
      <c r="K1071" s="1" t="s">
        <v>18639</v>
      </c>
      <c r="L1071" s="1" t="s">
        <v>1069</v>
      </c>
      <c r="M1071" s="1" t="s">
        <v>12505</v>
      </c>
      <c r="N1071" s="1" t="s">
        <v>13107</v>
      </c>
      <c r="O1071" s="1" t="s">
        <v>1069</v>
      </c>
      <c r="P1071" s="1" t="s">
        <v>18890</v>
      </c>
      <c r="Q1071" s="1" t="s">
        <v>19584</v>
      </c>
      <c r="R1071" s="1" t="s">
        <v>14098</v>
      </c>
      <c r="S1071" s="1" t="s">
        <v>1069</v>
      </c>
      <c r="T1071" s="1"/>
      <c r="U1071" s="1"/>
      <c r="V1071" s="1" t="s">
        <v>14108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14965</v>
      </c>
      <c r="F1072" s="1" t="s">
        <v>16104</v>
      </c>
      <c r="G1072" s="1" t="s">
        <v>17219</v>
      </c>
      <c r="H1072" s="1" t="s">
        <v>18319</v>
      </c>
      <c r="I1072" s="1" t="s">
        <v>10879</v>
      </c>
      <c r="J1072" s="1"/>
      <c r="K1072" s="1" t="s">
        <v>18639</v>
      </c>
      <c r="L1072" s="1" t="s">
        <v>1070</v>
      </c>
      <c r="M1072" s="1" t="s">
        <v>12506</v>
      </c>
      <c r="N1072" s="1" t="s">
        <v>13107</v>
      </c>
      <c r="O1072" s="1" t="s">
        <v>1070</v>
      </c>
      <c r="P1072" s="1" t="s">
        <v>18890</v>
      </c>
      <c r="Q1072" s="1" t="s">
        <v>19585</v>
      </c>
      <c r="R1072" s="1" t="s">
        <v>14098</v>
      </c>
      <c r="S1072" s="1" t="s">
        <v>1070</v>
      </c>
      <c r="T1072" s="1"/>
      <c r="U1072" s="1"/>
      <c r="V1072" s="1" t="s">
        <v>14108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14966</v>
      </c>
      <c r="F1073" s="1" t="s">
        <v>16105</v>
      </c>
      <c r="G1073" s="1" t="s">
        <v>17220</v>
      </c>
      <c r="H1073" s="1" t="s">
        <v>18320</v>
      </c>
      <c r="I1073" s="1" t="s">
        <v>10880</v>
      </c>
      <c r="J1073" s="1"/>
      <c r="K1073" s="1" t="s">
        <v>18639</v>
      </c>
      <c r="L1073" s="1" t="s">
        <v>1071</v>
      </c>
      <c r="M1073" s="1" t="s">
        <v>12507</v>
      </c>
      <c r="N1073" s="1" t="s">
        <v>13107</v>
      </c>
      <c r="O1073" s="1" t="s">
        <v>1071</v>
      </c>
      <c r="P1073" s="1" t="s">
        <v>18891</v>
      </c>
      <c r="Q1073" s="1" t="s">
        <v>18891</v>
      </c>
      <c r="R1073" s="1" t="s">
        <v>14098</v>
      </c>
      <c r="S1073" s="1" t="s">
        <v>1071</v>
      </c>
      <c r="T1073" s="1"/>
      <c r="U1073" s="1" t="s">
        <v>20212</v>
      </c>
      <c r="V1073" s="1" t="s">
        <v>14108</v>
      </c>
      <c r="W1073" s="1" t="s">
        <v>1071</v>
      </c>
      <c r="X1073" s="1" t="s">
        <v>20355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7689</v>
      </c>
      <c r="H1074" s="1" t="s">
        <v>9264</v>
      </c>
      <c r="I1074" s="1" t="s">
        <v>10881</v>
      </c>
      <c r="J1074" s="1"/>
      <c r="K1074" s="1" t="s">
        <v>18639</v>
      </c>
      <c r="L1074" s="1" t="s">
        <v>1072</v>
      </c>
      <c r="M1074" s="1" t="s">
        <v>12508</v>
      </c>
      <c r="N1074" s="1" t="s">
        <v>13107</v>
      </c>
      <c r="O1074" s="1" t="s">
        <v>1072</v>
      </c>
      <c r="P1074" s="1" t="s">
        <v>18891</v>
      </c>
      <c r="Q1074" s="1" t="s">
        <v>18891</v>
      </c>
      <c r="R1074" s="1" t="s">
        <v>14098</v>
      </c>
      <c r="S1074" s="1" t="s">
        <v>1072</v>
      </c>
      <c r="T1074" s="1"/>
      <c r="U1074" s="1"/>
      <c r="V1074" s="1" t="s">
        <v>14108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14967</v>
      </c>
      <c r="F1075" s="1" t="s">
        <v>16106</v>
      </c>
      <c r="G1075" s="1" t="s">
        <v>17221</v>
      </c>
      <c r="H1075" s="1" t="s">
        <v>18321</v>
      </c>
      <c r="I1075" s="1" t="s">
        <v>10882</v>
      </c>
      <c r="J1075" s="1"/>
      <c r="K1075" s="1" t="s">
        <v>18639</v>
      </c>
      <c r="L1075" s="1" t="s">
        <v>1073</v>
      </c>
      <c r="M1075" s="1" t="s">
        <v>12509</v>
      </c>
      <c r="N1075" s="1" t="s">
        <v>13107</v>
      </c>
      <c r="O1075" s="1" t="s">
        <v>1073</v>
      </c>
      <c r="P1075" s="1" t="s">
        <v>18891</v>
      </c>
      <c r="Q1075" s="1" t="s">
        <v>18891</v>
      </c>
      <c r="R1075" s="1" t="s">
        <v>14098</v>
      </c>
      <c r="S1075" s="1" t="s">
        <v>1073</v>
      </c>
      <c r="T1075" s="1"/>
      <c r="U1075" s="1"/>
      <c r="V1075" s="1" t="s">
        <v>14108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14968</v>
      </c>
      <c r="F1076" s="1" t="s">
        <v>14968</v>
      </c>
      <c r="G1076" s="1" t="s">
        <v>17222</v>
      </c>
      <c r="H1076" s="1" t="s">
        <v>18322</v>
      </c>
      <c r="I1076" s="1" t="s">
        <v>10883</v>
      </c>
      <c r="J1076" s="1"/>
      <c r="K1076" s="1" t="s">
        <v>18639</v>
      </c>
      <c r="L1076" s="1" t="s">
        <v>1074</v>
      </c>
      <c r="M1076" s="1" t="s">
        <v>12510</v>
      </c>
      <c r="N1076" s="1" t="s">
        <v>13107</v>
      </c>
      <c r="O1076" s="1" t="s">
        <v>1074</v>
      </c>
      <c r="P1076" s="1" t="s">
        <v>18892</v>
      </c>
      <c r="Q1076" s="1" t="s">
        <v>19586</v>
      </c>
      <c r="R1076" s="1" t="s">
        <v>14098</v>
      </c>
      <c r="S1076" s="1" t="s">
        <v>1074</v>
      </c>
      <c r="T1076" s="1" t="s">
        <v>20006</v>
      </c>
      <c r="U1076" s="1"/>
      <c r="V1076" s="1" t="s">
        <v>14108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7692</v>
      </c>
      <c r="H1077" s="1" t="s">
        <v>9267</v>
      </c>
      <c r="I1077" s="1" t="s">
        <v>10884</v>
      </c>
      <c r="J1077" s="1"/>
      <c r="K1077" s="1" t="s">
        <v>18639</v>
      </c>
      <c r="L1077" s="1" t="s">
        <v>1075</v>
      </c>
      <c r="M1077" s="1" t="s">
        <v>12511</v>
      </c>
      <c r="N1077" s="1" t="s">
        <v>13107</v>
      </c>
      <c r="O1077" s="1" t="s">
        <v>1075</v>
      </c>
      <c r="P1077" s="1" t="s">
        <v>18893</v>
      </c>
      <c r="Q1077" s="1" t="s">
        <v>18893</v>
      </c>
      <c r="R1077" s="1" t="s">
        <v>14098</v>
      </c>
      <c r="S1077" s="1" t="s">
        <v>1075</v>
      </c>
      <c r="T1077" s="1"/>
      <c r="U1077" s="1" t="s">
        <v>20213</v>
      </c>
      <c r="V1077" s="1" t="s">
        <v>14108</v>
      </c>
      <c r="W1077" s="1" t="s">
        <v>1075</v>
      </c>
      <c r="X1077" s="1"/>
      <c r="Y1077" t="s">
        <v>20457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14969</v>
      </c>
      <c r="F1078" s="1" t="s">
        <v>16107</v>
      </c>
      <c r="G1078" s="1" t="s">
        <v>17223</v>
      </c>
      <c r="H1078" s="1" t="s">
        <v>18323</v>
      </c>
      <c r="I1078" s="1" t="s">
        <v>10885</v>
      </c>
      <c r="J1078" s="1"/>
      <c r="K1078" s="1" t="s">
        <v>18639</v>
      </c>
      <c r="L1078" s="1" t="s">
        <v>1076</v>
      </c>
      <c r="M1078" s="1" t="s">
        <v>12512</v>
      </c>
      <c r="N1078" s="1" t="s">
        <v>13107</v>
      </c>
      <c r="O1078" s="1" t="s">
        <v>1076</v>
      </c>
      <c r="P1078" s="1" t="s">
        <v>18893</v>
      </c>
      <c r="Q1078" s="1" t="s">
        <v>18893</v>
      </c>
      <c r="R1078" s="1" t="s">
        <v>14098</v>
      </c>
      <c r="S1078" s="1" t="s">
        <v>1076</v>
      </c>
      <c r="T1078" s="1"/>
      <c r="U1078" s="1"/>
      <c r="V1078" s="1" t="s">
        <v>14108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14970</v>
      </c>
      <c r="F1079" s="1" t="s">
        <v>16108</v>
      </c>
      <c r="G1079" s="1" t="s">
        <v>17224</v>
      </c>
      <c r="H1079" s="1" t="s">
        <v>18324</v>
      </c>
      <c r="I1079" s="1" t="s">
        <v>10886</v>
      </c>
      <c r="J1079" s="1"/>
      <c r="K1079" s="1" t="s">
        <v>18639</v>
      </c>
      <c r="L1079" s="1" t="s">
        <v>1077</v>
      </c>
      <c r="M1079" s="1" t="s">
        <v>12513</v>
      </c>
      <c r="N1079" s="1" t="s">
        <v>13107</v>
      </c>
      <c r="O1079" s="1" t="s">
        <v>1077</v>
      </c>
      <c r="P1079" s="1" t="s">
        <v>18893</v>
      </c>
      <c r="Q1079" s="1" t="s">
        <v>18893</v>
      </c>
      <c r="R1079" s="1" t="s">
        <v>14098</v>
      </c>
      <c r="S1079" s="1" t="s">
        <v>1077</v>
      </c>
      <c r="T1079" s="1"/>
      <c r="U1079" s="1"/>
      <c r="V1079" s="1" t="s">
        <v>14108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14971</v>
      </c>
      <c r="F1080" s="1" t="s">
        <v>16109</v>
      </c>
      <c r="G1080" s="1" t="s">
        <v>17225</v>
      </c>
      <c r="H1080" s="1" t="s">
        <v>18325</v>
      </c>
      <c r="I1080" s="1" t="s">
        <v>10887</v>
      </c>
      <c r="J1080" s="1"/>
      <c r="K1080" s="1" t="s">
        <v>18639</v>
      </c>
      <c r="L1080" s="1" t="s">
        <v>1078</v>
      </c>
      <c r="M1080" s="1" t="s">
        <v>12514</v>
      </c>
      <c r="N1080" s="1" t="s">
        <v>13107</v>
      </c>
      <c r="O1080" s="1" t="s">
        <v>1078</v>
      </c>
      <c r="P1080" s="1" t="s">
        <v>18894</v>
      </c>
      <c r="Q1080" s="1" t="s">
        <v>19587</v>
      </c>
      <c r="R1080" s="1" t="s">
        <v>14098</v>
      </c>
      <c r="S1080" s="1" t="s">
        <v>1078</v>
      </c>
      <c r="T1080" s="1" t="s">
        <v>20007</v>
      </c>
      <c r="U1080" s="1"/>
      <c r="V1080" s="1" t="s">
        <v>14108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14972</v>
      </c>
      <c r="F1081" s="1" t="s">
        <v>16110</v>
      </c>
      <c r="G1081" s="1" t="s">
        <v>17226</v>
      </c>
      <c r="H1081" s="1" t="s">
        <v>18326</v>
      </c>
      <c r="I1081" s="1" t="s">
        <v>10888</v>
      </c>
      <c r="J1081" s="1"/>
      <c r="K1081" s="1" t="s">
        <v>18639</v>
      </c>
      <c r="L1081" s="1" t="s">
        <v>1079</v>
      </c>
      <c r="M1081" s="1" t="s">
        <v>12515</v>
      </c>
      <c r="N1081" s="1" t="s">
        <v>13107</v>
      </c>
      <c r="O1081" s="1" t="s">
        <v>1079</v>
      </c>
      <c r="P1081" s="1" t="s">
        <v>18894</v>
      </c>
      <c r="Q1081" s="1" t="s">
        <v>19588</v>
      </c>
      <c r="R1081" s="1" t="s">
        <v>14098</v>
      </c>
      <c r="S1081" s="1" t="s">
        <v>1079</v>
      </c>
      <c r="T1081" s="1"/>
      <c r="U1081" s="1"/>
      <c r="V1081" s="1" t="s">
        <v>14108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14973</v>
      </c>
      <c r="F1082" s="1" t="s">
        <v>14973</v>
      </c>
      <c r="G1082" s="1" t="s">
        <v>17227</v>
      </c>
      <c r="H1082" s="1" t="s">
        <v>18327</v>
      </c>
      <c r="I1082" s="1" t="s">
        <v>10889</v>
      </c>
      <c r="J1082" s="1"/>
      <c r="K1082" s="1" t="s">
        <v>18639</v>
      </c>
      <c r="L1082" s="1" t="s">
        <v>1080</v>
      </c>
      <c r="M1082" s="1" t="s">
        <v>12516</v>
      </c>
      <c r="N1082" s="1" t="s">
        <v>13107</v>
      </c>
      <c r="O1082" s="1" t="s">
        <v>1080</v>
      </c>
      <c r="P1082" s="1" t="s">
        <v>18895</v>
      </c>
      <c r="Q1082" s="1" t="s">
        <v>18895</v>
      </c>
      <c r="R1082" s="1" t="s">
        <v>14098</v>
      </c>
      <c r="S1082" s="1" t="s">
        <v>1080</v>
      </c>
      <c r="T1082" s="1"/>
      <c r="U1082" s="1" t="s">
        <v>20214</v>
      </c>
      <c r="V1082" s="1" t="s">
        <v>14108</v>
      </c>
      <c r="W1082" s="1" t="s">
        <v>1080</v>
      </c>
      <c r="X1082" s="1" t="s">
        <v>20356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14974</v>
      </c>
      <c r="F1083" s="1" t="s">
        <v>16111</v>
      </c>
      <c r="G1083" s="1" t="s">
        <v>17228</v>
      </c>
      <c r="H1083" s="1" t="s">
        <v>18328</v>
      </c>
      <c r="I1083" s="1" t="s">
        <v>10890</v>
      </c>
      <c r="J1083" s="1"/>
      <c r="K1083" s="1" t="s">
        <v>18639</v>
      </c>
      <c r="L1083" s="1" t="s">
        <v>1081</v>
      </c>
      <c r="M1083" s="1" t="s">
        <v>12517</v>
      </c>
      <c r="N1083" s="1" t="s">
        <v>13107</v>
      </c>
      <c r="O1083" s="1" t="s">
        <v>1081</v>
      </c>
      <c r="P1083" s="1" t="s">
        <v>18895</v>
      </c>
      <c r="Q1083" s="1" t="s">
        <v>18895</v>
      </c>
      <c r="R1083" s="1" t="s">
        <v>14098</v>
      </c>
      <c r="S1083" s="1" t="s">
        <v>1081</v>
      </c>
      <c r="T1083" s="1"/>
      <c r="U1083" s="1"/>
      <c r="V1083" s="1" t="s">
        <v>14108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14975</v>
      </c>
      <c r="F1084" s="1" t="s">
        <v>16112</v>
      </c>
      <c r="G1084" s="1" t="s">
        <v>17229</v>
      </c>
      <c r="H1084" s="1" t="s">
        <v>18329</v>
      </c>
      <c r="I1084" s="1" t="s">
        <v>10891</v>
      </c>
      <c r="J1084" s="1"/>
      <c r="K1084" s="1" t="s">
        <v>18639</v>
      </c>
      <c r="L1084" s="1" t="s">
        <v>1082</v>
      </c>
      <c r="M1084" s="1" t="s">
        <v>12518</v>
      </c>
      <c r="N1084" s="1" t="s">
        <v>13107</v>
      </c>
      <c r="O1084" s="1" t="s">
        <v>1082</v>
      </c>
      <c r="P1084" s="1" t="s">
        <v>18896</v>
      </c>
      <c r="Q1084" s="1" t="s">
        <v>19589</v>
      </c>
      <c r="R1084" s="1" t="s">
        <v>14098</v>
      </c>
      <c r="S1084" s="1" t="s">
        <v>1082</v>
      </c>
      <c r="T1084" s="1" t="s">
        <v>20008</v>
      </c>
      <c r="U1084" s="1"/>
      <c r="V1084" s="1" t="s">
        <v>14108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6100</v>
      </c>
      <c r="G1085" s="1" t="s">
        <v>7700</v>
      </c>
      <c r="H1085" s="1" t="s">
        <v>9275</v>
      </c>
      <c r="I1085" s="1" t="s">
        <v>10892</v>
      </c>
      <c r="J1085" s="1"/>
      <c r="K1085" s="1" t="s">
        <v>18639</v>
      </c>
      <c r="L1085" s="1" t="s">
        <v>1083</v>
      </c>
      <c r="M1085" s="1" t="s">
        <v>12519</v>
      </c>
      <c r="N1085" s="1" t="s">
        <v>13107</v>
      </c>
      <c r="O1085" s="1" t="s">
        <v>1083</v>
      </c>
      <c r="P1085" s="1" t="s">
        <v>18896</v>
      </c>
      <c r="Q1085" s="1" t="s">
        <v>19590</v>
      </c>
      <c r="R1085" s="1" t="s">
        <v>14098</v>
      </c>
      <c r="S1085" s="1" t="s">
        <v>1083</v>
      </c>
      <c r="T1085" s="1"/>
      <c r="U1085" s="1"/>
      <c r="V1085" s="1" t="s">
        <v>14108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14976</v>
      </c>
      <c r="F1086" s="1" t="s">
        <v>16113</v>
      </c>
      <c r="G1086" s="1" t="s">
        <v>17230</v>
      </c>
      <c r="H1086" s="1" t="s">
        <v>18330</v>
      </c>
      <c r="I1086" s="1" t="s">
        <v>10893</v>
      </c>
      <c r="J1086" s="1"/>
      <c r="K1086" s="1" t="s">
        <v>18639</v>
      </c>
      <c r="L1086" s="1" t="s">
        <v>1084</v>
      </c>
      <c r="M1086" s="1" t="s">
        <v>12520</v>
      </c>
      <c r="N1086" s="1" t="s">
        <v>13107</v>
      </c>
      <c r="O1086" s="1" t="s">
        <v>1084</v>
      </c>
      <c r="P1086" s="1" t="s">
        <v>18896</v>
      </c>
      <c r="Q1086" s="1" t="s">
        <v>19591</v>
      </c>
      <c r="R1086" s="1" t="s">
        <v>14098</v>
      </c>
      <c r="S1086" s="1" t="s">
        <v>1084</v>
      </c>
      <c r="T1086" s="1"/>
      <c r="U1086" s="1"/>
      <c r="V1086" s="1" t="s">
        <v>14108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14977</v>
      </c>
      <c r="F1087" s="1" t="s">
        <v>16114</v>
      </c>
      <c r="G1087" s="1" t="s">
        <v>17231</v>
      </c>
      <c r="H1087" s="1" t="s">
        <v>18326</v>
      </c>
      <c r="I1087" s="1" t="s">
        <v>10894</v>
      </c>
      <c r="J1087" s="1"/>
      <c r="K1087" s="1" t="s">
        <v>18639</v>
      </c>
      <c r="L1087" s="1" t="s">
        <v>1085</v>
      </c>
      <c r="M1087" s="1" t="s">
        <v>12521</v>
      </c>
      <c r="N1087" s="1" t="s">
        <v>13107</v>
      </c>
      <c r="O1087" s="1" t="s">
        <v>1085</v>
      </c>
      <c r="P1087" s="1" t="s">
        <v>18896</v>
      </c>
      <c r="Q1087" s="1" t="s">
        <v>19592</v>
      </c>
      <c r="R1087" s="1" t="s">
        <v>14098</v>
      </c>
      <c r="S1087" s="1" t="s">
        <v>1085</v>
      </c>
      <c r="T1087" s="1"/>
      <c r="U1087" s="1"/>
      <c r="V1087" s="1" t="s">
        <v>14108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14978</v>
      </c>
      <c r="F1088" s="1" t="s">
        <v>16115</v>
      </c>
      <c r="G1088" s="1" t="s">
        <v>17232</v>
      </c>
      <c r="H1088" s="1" t="s">
        <v>18331</v>
      </c>
      <c r="I1088" s="1" t="s">
        <v>10895</v>
      </c>
      <c r="J1088" s="1"/>
      <c r="K1088" s="1" t="s">
        <v>18639</v>
      </c>
      <c r="L1088" s="1" t="s">
        <v>1086</v>
      </c>
      <c r="M1088" s="1" t="s">
        <v>12522</v>
      </c>
      <c r="N1088" s="1" t="s">
        <v>13107</v>
      </c>
      <c r="O1088" s="1" t="s">
        <v>1086</v>
      </c>
      <c r="P1088" s="1" t="s">
        <v>18897</v>
      </c>
      <c r="Q1088" s="1" t="s">
        <v>18897</v>
      </c>
      <c r="R1088" s="1" t="s">
        <v>14098</v>
      </c>
      <c r="S1088" s="1" t="s">
        <v>1086</v>
      </c>
      <c r="T1088" s="1"/>
      <c r="U1088" s="1" t="s">
        <v>20215</v>
      </c>
      <c r="V1088" s="1" t="s">
        <v>14108</v>
      </c>
      <c r="W1088" s="1" t="s">
        <v>1086</v>
      </c>
      <c r="X1088" s="1"/>
      <c r="Y1088" t="s">
        <v>20458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14979</v>
      </c>
      <c r="F1089" s="1" t="s">
        <v>16116</v>
      </c>
      <c r="G1089" s="1" t="s">
        <v>17233</v>
      </c>
      <c r="H1089" s="1" t="s">
        <v>18332</v>
      </c>
      <c r="I1089" s="1" t="s">
        <v>10896</v>
      </c>
      <c r="J1089" s="1"/>
      <c r="K1089" s="1" t="s">
        <v>18639</v>
      </c>
      <c r="L1089" s="1" t="s">
        <v>1087</v>
      </c>
      <c r="M1089" s="1" t="s">
        <v>12523</v>
      </c>
      <c r="N1089" s="1" t="s">
        <v>13107</v>
      </c>
      <c r="O1089" s="1" t="s">
        <v>1087</v>
      </c>
      <c r="P1089" s="1" t="s">
        <v>18897</v>
      </c>
      <c r="Q1089" s="1" t="s">
        <v>18897</v>
      </c>
      <c r="R1089" s="1" t="s">
        <v>14098</v>
      </c>
      <c r="S1089" s="1" t="s">
        <v>1087</v>
      </c>
      <c r="T1089" s="1"/>
      <c r="U1089" s="1"/>
      <c r="V1089" s="1" t="s">
        <v>14108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7705</v>
      </c>
      <c r="H1090" s="1" t="s">
        <v>9279</v>
      </c>
      <c r="I1090" s="1" t="s">
        <v>10897</v>
      </c>
      <c r="J1090" s="1"/>
      <c r="K1090" s="1" t="s">
        <v>18639</v>
      </c>
      <c r="L1090" s="1" t="s">
        <v>1088</v>
      </c>
      <c r="M1090" s="1" t="s">
        <v>12524</v>
      </c>
      <c r="N1090" s="1" t="s">
        <v>13107</v>
      </c>
      <c r="O1090" s="1" t="s">
        <v>1088</v>
      </c>
      <c r="P1090" s="1" t="s">
        <v>18897</v>
      </c>
      <c r="Q1090" s="1" t="s">
        <v>18897</v>
      </c>
      <c r="R1090" s="1" t="s">
        <v>14098</v>
      </c>
      <c r="S1090" s="1" t="s">
        <v>1088</v>
      </c>
      <c r="T1090" s="1"/>
      <c r="U1090" s="1"/>
      <c r="V1090" s="1" t="s">
        <v>14108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14980</v>
      </c>
      <c r="F1091" s="1" t="s">
        <v>16117</v>
      </c>
      <c r="G1091" s="1" t="s">
        <v>17234</v>
      </c>
      <c r="H1091" s="1" t="s">
        <v>18333</v>
      </c>
      <c r="I1091" s="1" t="s">
        <v>10898</v>
      </c>
      <c r="J1091" s="1"/>
      <c r="K1091" s="1" t="s">
        <v>18639</v>
      </c>
      <c r="L1091" s="1" t="s">
        <v>1089</v>
      </c>
      <c r="M1091" s="1" t="s">
        <v>12525</v>
      </c>
      <c r="N1091" s="1" t="s">
        <v>13107</v>
      </c>
      <c r="O1091" s="1" t="s">
        <v>1089</v>
      </c>
      <c r="P1091" s="1" t="s">
        <v>18898</v>
      </c>
      <c r="Q1091" s="1" t="s">
        <v>19593</v>
      </c>
      <c r="R1091" s="1" t="s">
        <v>14098</v>
      </c>
      <c r="S1091" s="1" t="s">
        <v>1089</v>
      </c>
      <c r="T1091" s="1" t="s">
        <v>20009</v>
      </c>
      <c r="U1091" s="1"/>
      <c r="V1091" s="1" t="s">
        <v>14108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14981</v>
      </c>
      <c r="F1092" s="1" t="s">
        <v>16118</v>
      </c>
      <c r="G1092" s="1" t="s">
        <v>17235</v>
      </c>
      <c r="H1092" s="1" t="s">
        <v>18334</v>
      </c>
      <c r="I1092" s="1" t="s">
        <v>10899</v>
      </c>
      <c r="J1092" s="1"/>
      <c r="K1092" s="1" t="s">
        <v>18639</v>
      </c>
      <c r="L1092" s="1" t="s">
        <v>1090</v>
      </c>
      <c r="M1092" s="1" t="s">
        <v>12526</v>
      </c>
      <c r="N1092" s="1" t="s">
        <v>13107</v>
      </c>
      <c r="O1092" s="1" t="s">
        <v>1090</v>
      </c>
      <c r="P1092" s="1" t="s">
        <v>18899</v>
      </c>
      <c r="Q1092" s="1" t="s">
        <v>18899</v>
      </c>
      <c r="R1092" s="1" t="s">
        <v>14098</v>
      </c>
      <c r="S1092" s="1" t="s">
        <v>1090</v>
      </c>
      <c r="T1092" s="1"/>
      <c r="U1092" s="1" t="s">
        <v>20216</v>
      </c>
      <c r="V1092" s="1" t="s">
        <v>14108</v>
      </c>
      <c r="W1092" s="1" t="s">
        <v>1090</v>
      </c>
      <c r="X1092" s="1"/>
      <c r="Y1092" t="s">
        <v>20459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14982</v>
      </c>
      <c r="F1093" s="1" t="s">
        <v>16119</v>
      </c>
      <c r="G1093" s="1" t="s">
        <v>17236</v>
      </c>
      <c r="H1093" s="1" t="s">
        <v>18335</v>
      </c>
      <c r="I1093" s="1" t="s">
        <v>9860</v>
      </c>
      <c r="J1093" s="1"/>
      <c r="K1093" s="1" t="s">
        <v>18639</v>
      </c>
      <c r="L1093" s="1" t="s">
        <v>1091</v>
      </c>
      <c r="M1093" s="1" t="s">
        <v>12527</v>
      </c>
      <c r="N1093" s="1" t="s">
        <v>13107</v>
      </c>
      <c r="O1093" s="1" t="s">
        <v>1091</v>
      </c>
      <c r="P1093" s="1" t="s">
        <v>18899</v>
      </c>
      <c r="Q1093" s="1" t="s">
        <v>18899</v>
      </c>
      <c r="R1093" s="1" t="s">
        <v>14098</v>
      </c>
      <c r="S1093" s="1" t="s">
        <v>1091</v>
      </c>
      <c r="T1093" s="1"/>
      <c r="U1093" s="1"/>
      <c r="V1093" s="1" t="s">
        <v>14108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14983</v>
      </c>
      <c r="F1094" s="1" t="s">
        <v>16120</v>
      </c>
      <c r="G1094" s="1" t="s">
        <v>17237</v>
      </c>
      <c r="H1094" s="1" t="s">
        <v>18336</v>
      </c>
      <c r="I1094" s="1" t="s">
        <v>10900</v>
      </c>
      <c r="J1094" s="1"/>
      <c r="K1094" s="1" t="s">
        <v>18639</v>
      </c>
      <c r="L1094" s="1" t="s">
        <v>1092</v>
      </c>
      <c r="M1094" s="1" t="s">
        <v>12528</v>
      </c>
      <c r="N1094" s="1" t="s">
        <v>13107</v>
      </c>
      <c r="O1094" s="1" t="s">
        <v>1092</v>
      </c>
      <c r="P1094" s="1" t="s">
        <v>18899</v>
      </c>
      <c r="Q1094" s="1" t="s">
        <v>18899</v>
      </c>
      <c r="R1094" s="1" t="s">
        <v>14098</v>
      </c>
      <c r="S1094" s="1" t="s">
        <v>1092</v>
      </c>
      <c r="T1094" s="1"/>
      <c r="U1094" s="1"/>
      <c r="V1094" s="1" t="s">
        <v>14108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14984</v>
      </c>
      <c r="F1095" s="1" t="s">
        <v>16121</v>
      </c>
      <c r="G1095" s="1" t="s">
        <v>17238</v>
      </c>
      <c r="H1095" s="1" t="s">
        <v>18337</v>
      </c>
      <c r="I1095" s="1" t="s">
        <v>10901</v>
      </c>
      <c r="J1095" s="1"/>
      <c r="K1095" s="1" t="s">
        <v>18639</v>
      </c>
      <c r="L1095" s="1" t="s">
        <v>1093</v>
      </c>
      <c r="M1095" s="1" t="s">
        <v>12529</v>
      </c>
      <c r="N1095" s="1" t="s">
        <v>13107</v>
      </c>
      <c r="O1095" s="1" t="s">
        <v>1093</v>
      </c>
      <c r="P1095" s="1" t="s">
        <v>18899</v>
      </c>
      <c r="Q1095" s="1" t="s">
        <v>18899</v>
      </c>
      <c r="R1095" s="1" t="s">
        <v>14098</v>
      </c>
      <c r="S1095" s="1" t="s">
        <v>1093</v>
      </c>
      <c r="T1095" s="1"/>
      <c r="U1095" s="1"/>
      <c r="V1095" s="1" t="s">
        <v>14108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14985</v>
      </c>
      <c r="F1096" s="1" t="s">
        <v>16122</v>
      </c>
      <c r="G1096" s="1" t="s">
        <v>17239</v>
      </c>
      <c r="H1096" s="1" t="s">
        <v>18338</v>
      </c>
      <c r="I1096" s="1" t="s">
        <v>10902</v>
      </c>
      <c r="J1096" s="1"/>
      <c r="K1096" s="1" t="s">
        <v>18639</v>
      </c>
      <c r="L1096" s="1" t="s">
        <v>1094</v>
      </c>
      <c r="M1096" s="1" t="s">
        <v>12530</v>
      </c>
      <c r="N1096" s="1" t="s">
        <v>13107</v>
      </c>
      <c r="O1096" s="1" t="s">
        <v>1094</v>
      </c>
      <c r="P1096" s="1" t="s">
        <v>18899</v>
      </c>
      <c r="Q1096" s="1" t="s">
        <v>18899</v>
      </c>
      <c r="R1096" s="1" t="s">
        <v>14098</v>
      </c>
      <c r="S1096" s="1" t="s">
        <v>1094</v>
      </c>
      <c r="T1096" s="1"/>
      <c r="U1096" s="1"/>
      <c r="V1096" s="1" t="s">
        <v>14108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14986</v>
      </c>
      <c r="F1097" s="1" t="s">
        <v>16123</v>
      </c>
      <c r="G1097" s="1" t="s">
        <v>17240</v>
      </c>
      <c r="H1097" s="1" t="s">
        <v>18339</v>
      </c>
      <c r="I1097" s="1" t="s">
        <v>10903</v>
      </c>
      <c r="J1097" s="1"/>
      <c r="K1097" s="1" t="s">
        <v>18639</v>
      </c>
      <c r="L1097" s="1" t="s">
        <v>1095</v>
      </c>
      <c r="M1097" s="1" t="s">
        <v>12531</v>
      </c>
      <c r="N1097" s="1" t="s">
        <v>13107</v>
      </c>
      <c r="O1097" s="1" t="s">
        <v>1095</v>
      </c>
      <c r="P1097" s="1" t="s">
        <v>18899</v>
      </c>
      <c r="Q1097" s="1" t="s">
        <v>18899</v>
      </c>
      <c r="R1097" s="1" t="s">
        <v>14098</v>
      </c>
      <c r="S1097" s="1" t="s">
        <v>1095</v>
      </c>
      <c r="T1097" s="1"/>
      <c r="U1097" s="1"/>
      <c r="V1097" s="1" t="s">
        <v>14108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14987</v>
      </c>
      <c r="F1098" s="1" t="s">
        <v>16124</v>
      </c>
      <c r="G1098" s="1" t="s">
        <v>17241</v>
      </c>
      <c r="H1098" s="1" t="s">
        <v>18340</v>
      </c>
      <c r="I1098" s="1" t="s">
        <v>10904</v>
      </c>
      <c r="J1098" s="1"/>
      <c r="K1098" s="1" t="s">
        <v>18639</v>
      </c>
      <c r="L1098" s="1" t="s">
        <v>1096</v>
      </c>
      <c r="M1098" s="1" t="s">
        <v>12532</v>
      </c>
      <c r="N1098" s="1" t="s">
        <v>13107</v>
      </c>
      <c r="O1098" s="1" t="s">
        <v>1096</v>
      </c>
      <c r="P1098" s="1" t="s">
        <v>18899</v>
      </c>
      <c r="Q1098" s="1" t="s">
        <v>18899</v>
      </c>
      <c r="R1098" s="1" t="s">
        <v>14098</v>
      </c>
      <c r="S1098" s="1" t="s">
        <v>1096</v>
      </c>
      <c r="T1098" s="1"/>
      <c r="U1098" s="1"/>
      <c r="V1098" s="1" t="s">
        <v>14108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14988</v>
      </c>
      <c r="F1099" s="1" t="s">
        <v>16125</v>
      </c>
      <c r="G1099" s="1" t="s">
        <v>17242</v>
      </c>
      <c r="H1099" s="1" t="s">
        <v>18341</v>
      </c>
      <c r="I1099" s="1" t="s">
        <v>10905</v>
      </c>
      <c r="J1099" s="1"/>
      <c r="K1099" s="1" t="s">
        <v>18639</v>
      </c>
      <c r="L1099" s="1" t="s">
        <v>1097</v>
      </c>
      <c r="M1099" s="1" t="s">
        <v>12533</v>
      </c>
      <c r="N1099" s="1" t="s">
        <v>13107</v>
      </c>
      <c r="O1099" s="1" t="s">
        <v>1097</v>
      </c>
      <c r="P1099" s="1" t="s">
        <v>18900</v>
      </c>
      <c r="Q1099" s="1" t="s">
        <v>19594</v>
      </c>
      <c r="R1099" s="1" t="s">
        <v>14098</v>
      </c>
      <c r="S1099" s="1" t="s">
        <v>1097</v>
      </c>
      <c r="T1099" s="1" t="s">
        <v>20010</v>
      </c>
      <c r="U1099" s="1"/>
      <c r="V1099" s="1" t="s">
        <v>14108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14989</v>
      </c>
      <c r="F1100" s="1" t="s">
        <v>16126</v>
      </c>
      <c r="G1100" s="1" t="s">
        <v>14989</v>
      </c>
      <c r="H1100" s="1" t="s">
        <v>18342</v>
      </c>
      <c r="I1100" s="1" t="s">
        <v>10906</v>
      </c>
      <c r="J1100" s="1"/>
      <c r="K1100" s="1" t="s">
        <v>18639</v>
      </c>
      <c r="L1100" s="1" t="s">
        <v>1098</v>
      </c>
      <c r="M1100" s="1" t="s">
        <v>12534</v>
      </c>
      <c r="N1100" s="1" t="s">
        <v>13107</v>
      </c>
      <c r="O1100" s="1" t="s">
        <v>1098</v>
      </c>
      <c r="P1100" s="1" t="s">
        <v>18900</v>
      </c>
      <c r="Q1100" s="1" t="s">
        <v>19595</v>
      </c>
      <c r="R1100" s="1" t="s">
        <v>14098</v>
      </c>
      <c r="S1100" s="1" t="s">
        <v>1098</v>
      </c>
      <c r="T1100" s="1"/>
      <c r="U1100" s="1"/>
      <c r="V1100" s="1" t="s">
        <v>14108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7715</v>
      </c>
      <c r="H1101" s="1" t="s">
        <v>9290</v>
      </c>
      <c r="I1101" s="1" t="s">
        <v>10907</v>
      </c>
      <c r="J1101" s="1"/>
      <c r="K1101" s="1" t="s">
        <v>18639</v>
      </c>
      <c r="L1101" s="1" t="s">
        <v>1099</v>
      </c>
      <c r="M1101" s="1" t="s">
        <v>12535</v>
      </c>
      <c r="N1101" s="1" t="s">
        <v>13107</v>
      </c>
      <c r="O1101" s="1" t="s">
        <v>1099</v>
      </c>
      <c r="P1101" s="1" t="s">
        <v>18900</v>
      </c>
      <c r="Q1101" s="1" t="s">
        <v>19596</v>
      </c>
      <c r="R1101" s="1" t="s">
        <v>14098</v>
      </c>
      <c r="S1101" s="1" t="s">
        <v>1099</v>
      </c>
      <c r="T1101" s="1"/>
      <c r="U1101" s="1"/>
      <c r="V1101" s="1" t="s">
        <v>14108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14990</v>
      </c>
      <c r="F1102" s="1" t="s">
        <v>16127</v>
      </c>
      <c r="G1102" s="1" t="s">
        <v>17243</v>
      </c>
      <c r="H1102" s="1" t="s">
        <v>18343</v>
      </c>
      <c r="I1102" s="1" t="s">
        <v>10908</v>
      </c>
      <c r="J1102" s="1"/>
      <c r="K1102" s="1" t="s">
        <v>18639</v>
      </c>
      <c r="L1102" s="1" t="s">
        <v>1100</v>
      </c>
      <c r="M1102" s="1" t="s">
        <v>12536</v>
      </c>
      <c r="N1102" s="1" t="s">
        <v>13107</v>
      </c>
      <c r="O1102" s="1" t="s">
        <v>1100</v>
      </c>
      <c r="P1102" s="1" t="s">
        <v>18900</v>
      </c>
      <c r="Q1102" s="1" t="s">
        <v>19597</v>
      </c>
      <c r="R1102" s="1" t="s">
        <v>14098</v>
      </c>
      <c r="S1102" s="1" t="s">
        <v>1100</v>
      </c>
      <c r="T1102" s="1"/>
      <c r="U1102" s="1"/>
      <c r="V1102" s="1" t="s">
        <v>14108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14991</v>
      </c>
      <c r="F1103" s="1" t="s">
        <v>16128</v>
      </c>
      <c r="G1103" s="1" t="s">
        <v>17244</v>
      </c>
      <c r="H1103" s="1" t="s">
        <v>18344</v>
      </c>
      <c r="I1103" s="1" t="s">
        <v>10909</v>
      </c>
      <c r="J1103" s="1"/>
      <c r="K1103" s="1" t="s">
        <v>18639</v>
      </c>
      <c r="L1103" s="1" t="s">
        <v>1101</v>
      </c>
      <c r="M1103" s="1" t="s">
        <v>12537</v>
      </c>
      <c r="N1103" s="1" t="s">
        <v>13107</v>
      </c>
      <c r="O1103" s="1" t="s">
        <v>1101</v>
      </c>
      <c r="P1103" s="1" t="s">
        <v>18900</v>
      </c>
      <c r="Q1103" s="1" t="s">
        <v>19598</v>
      </c>
      <c r="R1103" s="1" t="s">
        <v>14098</v>
      </c>
      <c r="S1103" s="1" t="s">
        <v>1101</v>
      </c>
      <c r="T1103" s="1"/>
      <c r="U1103" s="1"/>
      <c r="V1103" s="1" t="s">
        <v>14108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14992</v>
      </c>
      <c r="F1104" s="1" t="s">
        <v>16129</v>
      </c>
      <c r="G1104" s="1" t="s">
        <v>17245</v>
      </c>
      <c r="H1104" s="1" t="s">
        <v>18345</v>
      </c>
      <c r="I1104" s="1" t="s">
        <v>10910</v>
      </c>
      <c r="J1104" s="1"/>
      <c r="K1104" s="1" t="s">
        <v>18639</v>
      </c>
      <c r="L1104" s="1" t="s">
        <v>1102</v>
      </c>
      <c r="M1104" s="1" t="s">
        <v>12538</v>
      </c>
      <c r="N1104" s="1" t="s">
        <v>13107</v>
      </c>
      <c r="O1104" s="1" t="s">
        <v>1102</v>
      </c>
      <c r="P1104" s="1" t="s">
        <v>18900</v>
      </c>
      <c r="Q1104" s="1" t="s">
        <v>19599</v>
      </c>
      <c r="R1104" s="1" t="s">
        <v>14098</v>
      </c>
      <c r="S1104" s="1" t="s">
        <v>1102</v>
      </c>
      <c r="T1104" s="1"/>
      <c r="U1104" s="1"/>
      <c r="V1104" s="1" t="s">
        <v>14108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14993</v>
      </c>
      <c r="F1105" s="1" t="s">
        <v>16130</v>
      </c>
      <c r="G1105" s="1" t="s">
        <v>17246</v>
      </c>
      <c r="H1105" s="1" t="s">
        <v>18346</v>
      </c>
      <c r="I1105" s="1" t="s">
        <v>10911</v>
      </c>
      <c r="J1105" s="1"/>
      <c r="K1105" s="1" t="s">
        <v>18639</v>
      </c>
      <c r="L1105" s="1" t="s">
        <v>1103</v>
      </c>
      <c r="M1105" s="1" t="s">
        <v>12539</v>
      </c>
      <c r="N1105" s="1" t="s">
        <v>13107</v>
      </c>
      <c r="O1105" s="1" t="s">
        <v>1103</v>
      </c>
      <c r="P1105" s="1" t="s">
        <v>18900</v>
      </c>
      <c r="Q1105" s="1" t="s">
        <v>19600</v>
      </c>
      <c r="R1105" s="1" t="s">
        <v>14098</v>
      </c>
      <c r="S1105" s="1" t="s">
        <v>1103</v>
      </c>
      <c r="T1105" s="1"/>
      <c r="U1105" s="1"/>
      <c r="V1105" s="1" t="s">
        <v>14108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7720</v>
      </c>
      <c r="H1106" s="1" t="s">
        <v>9295</v>
      </c>
      <c r="I1106" s="1" t="s">
        <v>10912</v>
      </c>
      <c r="J1106" s="1"/>
      <c r="K1106" s="1" t="s">
        <v>18639</v>
      </c>
      <c r="L1106" s="1" t="s">
        <v>1104</v>
      </c>
      <c r="M1106" s="1" t="s">
        <v>12540</v>
      </c>
      <c r="N1106" s="1" t="s">
        <v>13107</v>
      </c>
      <c r="O1106" s="1" t="s">
        <v>1104</v>
      </c>
      <c r="P1106" s="1" t="s">
        <v>18901</v>
      </c>
      <c r="Q1106" s="1" t="s">
        <v>18901</v>
      </c>
      <c r="R1106" s="1" t="s">
        <v>14098</v>
      </c>
      <c r="S1106" s="1" t="s">
        <v>1104</v>
      </c>
      <c r="T1106" s="1"/>
      <c r="U1106" s="1" t="s">
        <v>20217</v>
      </c>
      <c r="V1106" s="1" t="s">
        <v>14108</v>
      </c>
      <c r="W1106" s="1" t="s">
        <v>1104</v>
      </c>
      <c r="X1106" s="1" t="s">
        <v>20357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14994</v>
      </c>
      <c r="F1107" s="1" t="s">
        <v>16131</v>
      </c>
      <c r="G1107" s="1" t="s">
        <v>17247</v>
      </c>
      <c r="H1107" s="1" t="s">
        <v>18347</v>
      </c>
      <c r="I1107" s="1" t="s">
        <v>10913</v>
      </c>
      <c r="J1107" s="1"/>
      <c r="K1107" s="1" t="s">
        <v>18639</v>
      </c>
      <c r="L1107" s="1" t="s">
        <v>1105</v>
      </c>
      <c r="M1107" s="1" t="s">
        <v>12541</v>
      </c>
      <c r="N1107" s="1" t="s">
        <v>13107</v>
      </c>
      <c r="O1107" s="1" t="s">
        <v>1105</v>
      </c>
      <c r="P1107" s="1" t="s">
        <v>18901</v>
      </c>
      <c r="Q1107" s="1" t="s">
        <v>18901</v>
      </c>
      <c r="R1107" s="1" t="s">
        <v>14098</v>
      </c>
      <c r="S1107" s="1" t="s">
        <v>1105</v>
      </c>
      <c r="T1107" s="1"/>
      <c r="U1107" s="1"/>
      <c r="V1107" s="1" t="s">
        <v>14108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14995</v>
      </c>
      <c r="F1108" s="1" t="s">
        <v>16132</v>
      </c>
      <c r="G1108" s="1" t="s">
        <v>17248</v>
      </c>
      <c r="H1108" s="1" t="s">
        <v>18348</v>
      </c>
      <c r="I1108" s="1" t="s">
        <v>10914</v>
      </c>
      <c r="J1108" s="1"/>
      <c r="K1108" s="1" t="s">
        <v>18639</v>
      </c>
      <c r="L1108" s="1" t="s">
        <v>1106</v>
      </c>
      <c r="M1108" s="1" t="s">
        <v>12542</v>
      </c>
      <c r="N1108" s="1" t="s">
        <v>13107</v>
      </c>
      <c r="O1108" s="1" t="s">
        <v>1106</v>
      </c>
      <c r="P1108" s="1" t="s">
        <v>18901</v>
      </c>
      <c r="Q1108" s="1" t="s">
        <v>18901</v>
      </c>
      <c r="R1108" s="1" t="s">
        <v>14098</v>
      </c>
      <c r="S1108" s="1" t="s">
        <v>1106</v>
      </c>
      <c r="T1108" s="1"/>
      <c r="U1108" s="1"/>
      <c r="V1108" s="1" t="s">
        <v>14108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7723</v>
      </c>
      <c r="H1109" s="1" t="s">
        <v>9298</v>
      </c>
      <c r="I1109" s="1" t="s">
        <v>10915</v>
      </c>
      <c r="J1109" s="1"/>
      <c r="K1109" s="1" t="s">
        <v>18639</v>
      </c>
      <c r="L1109" s="1" t="s">
        <v>1107</v>
      </c>
      <c r="M1109" s="1" t="s">
        <v>12543</v>
      </c>
      <c r="N1109" s="1" t="s">
        <v>13107</v>
      </c>
      <c r="O1109" s="1" t="s">
        <v>1107</v>
      </c>
      <c r="P1109" s="1" t="s">
        <v>18901</v>
      </c>
      <c r="Q1109" s="1" t="s">
        <v>18901</v>
      </c>
      <c r="R1109" s="1" t="s">
        <v>14098</v>
      </c>
      <c r="S1109" s="1" t="s">
        <v>1107</v>
      </c>
      <c r="T1109" s="1"/>
      <c r="U1109" s="1"/>
      <c r="V1109" s="1" t="s">
        <v>14108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14996</v>
      </c>
      <c r="F1110" s="1" t="s">
        <v>16133</v>
      </c>
      <c r="G1110" s="1" t="s">
        <v>17249</v>
      </c>
      <c r="H1110" s="1" t="s">
        <v>18349</v>
      </c>
      <c r="I1110" s="1" t="s">
        <v>10916</v>
      </c>
      <c r="J1110" s="1"/>
      <c r="K1110" s="1" t="s">
        <v>18639</v>
      </c>
      <c r="L1110" s="1" t="s">
        <v>1108</v>
      </c>
      <c r="M1110" s="1" t="s">
        <v>12544</v>
      </c>
      <c r="N1110" s="1" t="s">
        <v>13107</v>
      </c>
      <c r="O1110" s="1" t="s">
        <v>1108</v>
      </c>
      <c r="P1110" s="1" t="s">
        <v>18901</v>
      </c>
      <c r="Q1110" s="1" t="s">
        <v>18901</v>
      </c>
      <c r="R1110" s="1" t="s">
        <v>14098</v>
      </c>
      <c r="S1110" s="1" t="s">
        <v>1108</v>
      </c>
      <c r="T1110" s="1"/>
      <c r="U1110" s="1"/>
      <c r="V1110" s="1" t="s">
        <v>14108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14997</v>
      </c>
      <c r="F1111" s="1" t="s">
        <v>16134</v>
      </c>
      <c r="G1111" s="1" t="s">
        <v>17250</v>
      </c>
      <c r="H1111" s="1" t="s">
        <v>18350</v>
      </c>
      <c r="I1111" s="1" t="s">
        <v>10917</v>
      </c>
      <c r="J1111" s="1"/>
      <c r="K1111" s="1" t="s">
        <v>18639</v>
      </c>
      <c r="L1111" s="1" t="s">
        <v>1109</v>
      </c>
      <c r="M1111" s="1" t="s">
        <v>12545</v>
      </c>
      <c r="N1111" s="1" t="s">
        <v>13107</v>
      </c>
      <c r="O1111" s="1" t="s">
        <v>1109</v>
      </c>
      <c r="P1111" s="1" t="s">
        <v>18901</v>
      </c>
      <c r="Q1111" s="1" t="s">
        <v>18901</v>
      </c>
      <c r="R1111" s="1" t="s">
        <v>14098</v>
      </c>
      <c r="S1111" s="1" t="s">
        <v>1109</v>
      </c>
      <c r="T1111" s="1"/>
      <c r="U1111" s="1"/>
      <c r="V1111" s="1" t="s">
        <v>14108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14998</v>
      </c>
      <c r="F1112" s="1" t="s">
        <v>16135</v>
      </c>
      <c r="G1112" s="1" t="s">
        <v>17251</v>
      </c>
      <c r="H1112" s="1" t="s">
        <v>18351</v>
      </c>
      <c r="I1112" s="1" t="s">
        <v>10207</v>
      </c>
      <c r="J1112" s="1"/>
      <c r="K1112" s="1" t="s">
        <v>18639</v>
      </c>
      <c r="L1112" s="1" t="s">
        <v>1110</v>
      </c>
      <c r="M1112" s="1" t="s">
        <v>12546</v>
      </c>
      <c r="N1112" s="1" t="s">
        <v>13107</v>
      </c>
      <c r="O1112" s="1" t="s">
        <v>1110</v>
      </c>
      <c r="P1112" s="1" t="s">
        <v>18901</v>
      </c>
      <c r="Q1112" s="1" t="s">
        <v>18901</v>
      </c>
      <c r="R1112" s="1" t="s">
        <v>14098</v>
      </c>
      <c r="S1112" s="1" t="s">
        <v>1110</v>
      </c>
      <c r="T1112" s="1"/>
      <c r="U1112" s="1"/>
      <c r="V1112" s="1" t="s">
        <v>14108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14999</v>
      </c>
      <c r="F1113" s="1" t="s">
        <v>16136</v>
      </c>
      <c r="G1113" s="1" t="s">
        <v>17252</v>
      </c>
      <c r="H1113" s="1" t="s">
        <v>18352</v>
      </c>
      <c r="I1113" s="1" t="s">
        <v>10918</v>
      </c>
      <c r="J1113" s="1"/>
      <c r="K1113" s="1" t="s">
        <v>18639</v>
      </c>
      <c r="L1113" s="1" t="s">
        <v>1111</v>
      </c>
      <c r="M1113" s="1" t="s">
        <v>12547</v>
      </c>
      <c r="N1113" s="1" t="s">
        <v>13107</v>
      </c>
      <c r="O1113" s="1" t="s">
        <v>1111</v>
      </c>
      <c r="P1113" s="1" t="s">
        <v>18902</v>
      </c>
      <c r="Q1113" s="1" t="s">
        <v>19601</v>
      </c>
      <c r="R1113" s="1" t="s">
        <v>14098</v>
      </c>
      <c r="S1113" s="1" t="s">
        <v>1111</v>
      </c>
      <c r="T1113" s="1" t="s">
        <v>20011</v>
      </c>
      <c r="U1113" s="1"/>
      <c r="V1113" s="1" t="s">
        <v>14108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15000</v>
      </c>
      <c r="F1114" s="1" t="s">
        <v>16137</v>
      </c>
      <c r="G1114" s="1" t="s">
        <v>17253</v>
      </c>
      <c r="H1114" s="1" t="s">
        <v>18353</v>
      </c>
      <c r="I1114" s="1" t="s">
        <v>10919</v>
      </c>
      <c r="J1114" s="1"/>
      <c r="K1114" s="1" t="s">
        <v>18639</v>
      </c>
      <c r="L1114" s="1" t="s">
        <v>1112</v>
      </c>
      <c r="M1114" s="1" t="s">
        <v>12548</v>
      </c>
      <c r="N1114" s="1" t="s">
        <v>13107</v>
      </c>
      <c r="O1114" s="1" t="s">
        <v>1112</v>
      </c>
      <c r="P1114" s="1" t="s">
        <v>18903</v>
      </c>
      <c r="Q1114" s="1" t="s">
        <v>18903</v>
      </c>
      <c r="R1114" s="1" t="s">
        <v>14098</v>
      </c>
      <c r="S1114" s="1" t="s">
        <v>1112</v>
      </c>
      <c r="T1114" s="1"/>
      <c r="U1114" s="1" t="s">
        <v>20218</v>
      </c>
      <c r="V1114" s="1" t="s">
        <v>14108</v>
      </c>
      <c r="W1114" s="1" t="s">
        <v>1112</v>
      </c>
      <c r="X1114" s="1" t="s">
        <v>20358</v>
      </c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15001</v>
      </c>
      <c r="F1115" s="1" t="s">
        <v>16138</v>
      </c>
      <c r="G1115" s="1" t="s">
        <v>17254</v>
      </c>
      <c r="H1115" s="1" t="s">
        <v>18354</v>
      </c>
      <c r="I1115" s="1" t="s">
        <v>10920</v>
      </c>
      <c r="J1115" s="1"/>
      <c r="K1115" s="1" t="s">
        <v>18639</v>
      </c>
      <c r="L1115" s="1" t="s">
        <v>1113</v>
      </c>
      <c r="M1115" s="1" t="s">
        <v>12549</v>
      </c>
      <c r="N1115" s="1" t="s">
        <v>13107</v>
      </c>
      <c r="O1115" s="1" t="s">
        <v>1113</v>
      </c>
      <c r="P1115" s="1" t="s">
        <v>18904</v>
      </c>
      <c r="Q1115" s="1" t="s">
        <v>19602</v>
      </c>
      <c r="R1115" s="1" t="s">
        <v>14098</v>
      </c>
      <c r="S1115" s="1" t="s">
        <v>1113</v>
      </c>
      <c r="T1115" s="1" t="s">
        <v>20012</v>
      </c>
      <c r="U1115" s="1"/>
      <c r="V1115" s="1" t="s">
        <v>14108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4501</v>
      </c>
      <c r="G1116" s="1" t="s">
        <v>7730</v>
      </c>
      <c r="H1116" s="1" t="s">
        <v>9305</v>
      </c>
      <c r="I1116" s="1" t="s">
        <v>10921</v>
      </c>
      <c r="J1116" s="1"/>
      <c r="K1116" s="1" t="s">
        <v>18639</v>
      </c>
      <c r="L1116" s="1" t="s">
        <v>1114</v>
      </c>
      <c r="M1116" s="1" t="s">
        <v>12550</v>
      </c>
      <c r="N1116" s="1" t="s">
        <v>13107</v>
      </c>
      <c r="O1116" s="1" t="s">
        <v>1114</v>
      </c>
      <c r="P1116" s="1" t="s">
        <v>18904</v>
      </c>
      <c r="Q1116" s="1" t="s">
        <v>19603</v>
      </c>
      <c r="R1116" s="1" t="s">
        <v>14098</v>
      </c>
      <c r="S1116" s="1" t="s">
        <v>1114</v>
      </c>
      <c r="T1116" s="1"/>
      <c r="U1116" s="1"/>
      <c r="V1116" s="1" t="s">
        <v>14108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7731</v>
      </c>
      <c r="H1117" s="1" t="s">
        <v>9290</v>
      </c>
      <c r="I1117" s="1" t="s">
        <v>10922</v>
      </c>
      <c r="J1117" s="1"/>
      <c r="K1117" s="1" t="s">
        <v>18639</v>
      </c>
      <c r="L1117" s="1" t="s">
        <v>1115</v>
      </c>
      <c r="M1117" s="1" t="s">
        <v>12551</v>
      </c>
      <c r="N1117" s="1" t="s">
        <v>13107</v>
      </c>
      <c r="O1117" s="1" t="s">
        <v>1115</v>
      </c>
      <c r="P1117" s="1" t="s">
        <v>18904</v>
      </c>
      <c r="Q1117" s="1" t="s">
        <v>19604</v>
      </c>
      <c r="R1117" s="1" t="s">
        <v>14098</v>
      </c>
      <c r="S1117" s="1" t="s">
        <v>1115</v>
      </c>
      <c r="T1117" s="1"/>
      <c r="U1117" s="1"/>
      <c r="V1117" s="1" t="s">
        <v>14108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15002</v>
      </c>
      <c r="F1118" s="1" t="s">
        <v>16139</v>
      </c>
      <c r="G1118" s="1" t="s">
        <v>17255</v>
      </c>
      <c r="H1118" s="1" t="s">
        <v>18355</v>
      </c>
      <c r="I1118" s="1" t="s">
        <v>9996</v>
      </c>
      <c r="J1118" s="1"/>
      <c r="K1118" s="1" t="s">
        <v>18639</v>
      </c>
      <c r="L1118" s="1" t="s">
        <v>1116</v>
      </c>
      <c r="M1118" s="1" t="s">
        <v>12552</v>
      </c>
      <c r="N1118" s="1" t="s">
        <v>13107</v>
      </c>
      <c r="O1118" s="1" t="s">
        <v>1116</v>
      </c>
      <c r="P1118" s="1" t="s">
        <v>18904</v>
      </c>
      <c r="Q1118" s="1" t="s">
        <v>19605</v>
      </c>
      <c r="R1118" s="1" t="s">
        <v>14098</v>
      </c>
      <c r="S1118" s="1" t="s">
        <v>1116</v>
      </c>
      <c r="T1118" s="1"/>
      <c r="U1118" s="1"/>
      <c r="V1118" s="1" t="s">
        <v>14108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7733</v>
      </c>
      <c r="H1119" s="1" t="s">
        <v>9307</v>
      </c>
      <c r="I1119" s="1" t="s">
        <v>10923</v>
      </c>
      <c r="J1119" s="1"/>
      <c r="K1119" s="1" t="s">
        <v>18639</v>
      </c>
      <c r="L1119" s="1" t="s">
        <v>1117</v>
      </c>
      <c r="M1119" s="1" t="s">
        <v>12553</v>
      </c>
      <c r="N1119" s="1" t="s">
        <v>13107</v>
      </c>
      <c r="O1119" s="1" t="s">
        <v>1117</v>
      </c>
      <c r="P1119" s="1" t="s">
        <v>18904</v>
      </c>
      <c r="Q1119" s="1" t="s">
        <v>19606</v>
      </c>
      <c r="R1119" s="1" t="s">
        <v>14098</v>
      </c>
      <c r="S1119" s="1" t="s">
        <v>1117</v>
      </c>
      <c r="T1119" s="1"/>
      <c r="U1119" s="1"/>
      <c r="V1119" s="1" t="s">
        <v>14108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15003</v>
      </c>
      <c r="F1120" s="1" t="s">
        <v>16140</v>
      </c>
      <c r="G1120" s="1" t="s">
        <v>17256</v>
      </c>
      <c r="H1120" s="1" t="s">
        <v>18356</v>
      </c>
      <c r="I1120" s="1" t="s">
        <v>10924</v>
      </c>
      <c r="J1120" s="1"/>
      <c r="K1120" s="1" t="s">
        <v>18639</v>
      </c>
      <c r="L1120" s="1" t="s">
        <v>1118</v>
      </c>
      <c r="M1120" s="1" t="s">
        <v>12554</v>
      </c>
      <c r="N1120" s="1" t="s">
        <v>13107</v>
      </c>
      <c r="O1120" s="1" t="s">
        <v>1118</v>
      </c>
      <c r="P1120" s="1" t="s">
        <v>18904</v>
      </c>
      <c r="Q1120" s="1" t="s">
        <v>19607</v>
      </c>
      <c r="R1120" s="1" t="s">
        <v>14098</v>
      </c>
      <c r="S1120" s="1" t="s">
        <v>1118</v>
      </c>
      <c r="T1120" s="1"/>
      <c r="U1120" s="1"/>
      <c r="V1120" s="1" t="s">
        <v>14108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15004</v>
      </c>
      <c r="F1121" s="1" t="s">
        <v>16141</v>
      </c>
      <c r="G1121" s="1" t="s">
        <v>17257</v>
      </c>
      <c r="H1121" s="1" t="s">
        <v>18357</v>
      </c>
      <c r="I1121" s="1" t="s">
        <v>10925</v>
      </c>
      <c r="J1121" s="1"/>
      <c r="K1121" s="1" t="s">
        <v>18639</v>
      </c>
      <c r="L1121" s="1" t="s">
        <v>1119</v>
      </c>
      <c r="M1121" s="1" t="s">
        <v>12555</v>
      </c>
      <c r="N1121" s="1" t="s">
        <v>13107</v>
      </c>
      <c r="O1121" s="1" t="s">
        <v>1119</v>
      </c>
      <c r="P1121" s="1" t="s">
        <v>18905</v>
      </c>
      <c r="Q1121" s="1" t="s">
        <v>18905</v>
      </c>
      <c r="R1121" s="1" t="s">
        <v>14098</v>
      </c>
      <c r="S1121" s="1" t="s">
        <v>1119</v>
      </c>
      <c r="T1121" s="1"/>
      <c r="U1121" s="1" t="s">
        <v>20219</v>
      </c>
      <c r="V1121" s="1" t="s">
        <v>14108</v>
      </c>
      <c r="W1121" s="1" t="s">
        <v>1119</v>
      </c>
      <c r="X1121" s="1" t="s">
        <v>20359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15005</v>
      </c>
      <c r="F1122" s="1" t="s">
        <v>15005</v>
      </c>
      <c r="G1122" s="1" t="s">
        <v>17258</v>
      </c>
      <c r="H1122" s="1" t="s">
        <v>18358</v>
      </c>
      <c r="I1122" s="1" t="s">
        <v>10926</v>
      </c>
      <c r="J1122" s="1"/>
      <c r="K1122" s="1" t="s">
        <v>18639</v>
      </c>
      <c r="L1122" s="1" t="s">
        <v>1120</v>
      </c>
      <c r="M1122" s="1" t="s">
        <v>12556</v>
      </c>
      <c r="N1122" s="1" t="s">
        <v>13107</v>
      </c>
      <c r="O1122" s="1" t="s">
        <v>1120</v>
      </c>
      <c r="P1122" s="1" t="s">
        <v>18905</v>
      </c>
      <c r="Q1122" s="1" t="s">
        <v>18905</v>
      </c>
      <c r="R1122" s="1" t="s">
        <v>14098</v>
      </c>
      <c r="S1122" s="1" t="s">
        <v>1120</v>
      </c>
      <c r="T1122" s="1"/>
      <c r="U1122" s="1"/>
      <c r="V1122" s="1" t="s">
        <v>14108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7737</v>
      </c>
      <c r="H1123" s="1" t="s">
        <v>9311</v>
      </c>
      <c r="I1123" s="1" t="s">
        <v>10927</v>
      </c>
      <c r="J1123" s="1"/>
      <c r="K1123" s="1" t="s">
        <v>18639</v>
      </c>
      <c r="L1123" s="1" t="s">
        <v>1121</v>
      </c>
      <c r="M1123" s="1" t="s">
        <v>12557</v>
      </c>
      <c r="N1123" s="1" t="s">
        <v>13107</v>
      </c>
      <c r="O1123" s="1" t="s">
        <v>1121</v>
      </c>
      <c r="P1123" s="1" t="s">
        <v>18905</v>
      </c>
      <c r="Q1123" s="1" t="s">
        <v>18905</v>
      </c>
      <c r="R1123" s="1" t="s">
        <v>14098</v>
      </c>
      <c r="S1123" s="1" t="s">
        <v>1121</v>
      </c>
      <c r="T1123" s="1"/>
      <c r="U1123" s="1"/>
      <c r="V1123" s="1" t="s">
        <v>14108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15006</v>
      </c>
      <c r="F1124" s="1" t="s">
        <v>16142</v>
      </c>
      <c r="G1124" s="1" t="s">
        <v>17259</v>
      </c>
      <c r="H1124" s="1" t="s">
        <v>18359</v>
      </c>
      <c r="I1124" s="1" t="s">
        <v>10928</v>
      </c>
      <c r="J1124" s="1"/>
      <c r="K1124" s="1" t="s">
        <v>18639</v>
      </c>
      <c r="L1124" s="1" t="s">
        <v>1122</v>
      </c>
      <c r="M1124" s="1" t="s">
        <v>12558</v>
      </c>
      <c r="N1124" s="1" t="s">
        <v>13107</v>
      </c>
      <c r="O1124" s="1" t="s">
        <v>1122</v>
      </c>
      <c r="P1124" s="1" t="s">
        <v>18905</v>
      </c>
      <c r="Q1124" s="1" t="s">
        <v>18905</v>
      </c>
      <c r="R1124" s="1" t="s">
        <v>14098</v>
      </c>
      <c r="S1124" s="1" t="s">
        <v>1122</v>
      </c>
      <c r="T1124" s="1"/>
      <c r="U1124" s="1"/>
      <c r="V1124" s="1" t="s">
        <v>14108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15007</v>
      </c>
      <c r="F1125" s="1" t="s">
        <v>16143</v>
      </c>
      <c r="G1125" s="1" t="s">
        <v>17260</v>
      </c>
      <c r="H1125" s="1" t="s">
        <v>18360</v>
      </c>
      <c r="I1125" s="1" t="s">
        <v>10929</v>
      </c>
      <c r="J1125" s="1"/>
      <c r="K1125" s="1" t="s">
        <v>18639</v>
      </c>
      <c r="L1125" s="1" t="s">
        <v>1123</v>
      </c>
      <c r="M1125" s="1" t="s">
        <v>12559</v>
      </c>
      <c r="N1125" s="1" t="s">
        <v>13107</v>
      </c>
      <c r="O1125" s="1" t="s">
        <v>1123</v>
      </c>
      <c r="P1125" s="1" t="s">
        <v>18905</v>
      </c>
      <c r="Q1125" s="1" t="s">
        <v>18905</v>
      </c>
      <c r="R1125" s="1" t="s">
        <v>14098</v>
      </c>
      <c r="S1125" s="1" t="s">
        <v>1123</v>
      </c>
      <c r="T1125" s="1"/>
      <c r="U1125" s="1"/>
      <c r="V1125" s="1" t="s">
        <v>14108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7740</v>
      </c>
      <c r="H1126" s="1" t="s">
        <v>9314</v>
      </c>
      <c r="I1126" s="1" t="s">
        <v>10930</v>
      </c>
      <c r="J1126" s="1"/>
      <c r="K1126" s="1" t="s">
        <v>18639</v>
      </c>
      <c r="L1126" s="1" t="s">
        <v>1124</v>
      </c>
      <c r="M1126" s="1" t="s">
        <v>12560</v>
      </c>
      <c r="N1126" s="1" t="s">
        <v>13107</v>
      </c>
      <c r="O1126" s="1" t="s">
        <v>1124</v>
      </c>
      <c r="P1126" s="1" t="s">
        <v>18906</v>
      </c>
      <c r="Q1126" s="1" t="s">
        <v>19608</v>
      </c>
      <c r="R1126" s="1" t="s">
        <v>14098</v>
      </c>
      <c r="S1126" s="1" t="s">
        <v>1124</v>
      </c>
      <c r="T1126" s="1" t="s">
        <v>20013</v>
      </c>
      <c r="U1126" s="1"/>
      <c r="V1126" s="1" t="s">
        <v>14108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7741</v>
      </c>
      <c r="H1127" s="1" t="s">
        <v>9315</v>
      </c>
      <c r="I1127" s="1" t="s">
        <v>10931</v>
      </c>
      <c r="J1127" s="1"/>
      <c r="K1127" s="1" t="s">
        <v>18639</v>
      </c>
      <c r="L1127" s="1" t="s">
        <v>1125</v>
      </c>
      <c r="M1127" s="1" t="s">
        <v>12561</v>
      </c>
      <c r="N1127" s="1" t="s">
        <v>13107</v>
      </c>
      <c r="O1127" s="1" t="s">
        <v>1125</v>
      </c>
      <c r="P1127" s="1" t="s">
        <v>18906</v>
      </c>
      <c r="Q1127" s="1" t="s">
        <v>19609</v>
      </c>
      <c r="R1127" s="1" t="s">
        <v>14098</v>
      </c>
      <c r="S1127" s="1" t="s">
        <v>1125</v>
      </c>
      <c r="T1127" s="1"/>
      <c r="U1127" s="1"/>
      <c r="V1127" s="1" t="s">
        <v>14108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15008</v>
      </c>
      <c r="F1128" s="1" t="s">
        <v>16144</v>
      </c>
      <c r="G1128" s="1" t="s">
        <v>17261</v>
      </c>
      <c r="H1128" s="1" t="s">
        <v>18361</v>
      </c>
      <c r="I1128" s="1" t="s">
        <v>10932</v>
      </c>
      <c r="J1128" s="1"/>
      <c r="K1128" s="1" t="s">
        <v>18639</v>
      </c>
      <c r="L1128" s="1" t="s">
        <v>1126</v>
      </c>
      <c r="M1128" s="1" t="s">
        <v>12562</v>
      </c>
      <c r="N1128" s="1" t="s">
        <v>13107</v>
      </c>
      <c r="O1128" s="1" t="s">
        <v>1126</v>
      </c>
      <c r="P1128" s="1" t="s">
        <v>18906</v>
      </c>
      <c r="Q1128" s="1" t="s">
        <v>19610</v>
      </c>
      <c r="R1128" s="1" t="s">
        <v>14098</v>
      </c>
      <c r="S1128" s="1" t="s">
        <v>1126</v>
      </c>
      <c r="T1128" s="1"/>
      <c r="U1128" s="1"/>
      <c r="V1128" s="1" t="s">
        <v>14108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15009</v>
      </c>
      <c r="F1129" s="1" t="s">
        <v>16145</v>
      </c>
      <c r="G1129" s="1" t="s">
        <v>17262</v>
      </c>
      <c r="H1129" s="1" t="s">
        <v>18362</v>
      </c>
      <c r="I1129" s="1" t="s">
        <v>10933</v>
      </c>
      <c r="J1129" s="1"/>
      <c r="K1129" s="1" t="s">
        <v>18639</v>
      </c>
      <c r="L1129" s="1" t="s">
        <v>1127</v>
      </c>
      <c r="M1129" s="1" t="s">
        <v>12563</v>
      </c>
      <c r="N1129" s="1" t="s">
        <v>13107</v>
      </c>
      <c r="O1129" s="1" t="s">
        <v>1127</v>
      </c>
      <c r="P1129" s="1" t="s">
        <v>18907</v>
      </c>
      <c r="Q1129" s="1" t="s">
        <v>18907</v>
      </c>
      <c r="R1129" s="1" t="s">
        <v>14098</v>
      </c>
      <c r="S1129" s="1" t="s">
        <v>1127</v>
      </c>
      <c r="T1129" s="1"/>
      <c r="U1129" s="1" t="s">
        <v>20220</v>
      </c>
      <c r="V1129" s="1" t="s">
        <v>14108</v>
      </c>
      <c r="W1129" s="1" t="s">
        <v>1127</v>
      </c>
      <c r="X1129" s="1" t="s">
        <v>20360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15010</v>
      </c>
      <c r="F1130" s="1" t="s">
        <v>16146</v>
      </c>
      <c r="G1130" s="1" t="s">
        <v>17263</v>
      </c>
      <c r="H1130" s="1" t="s">
        <v>18363</v>
      </c>
      <c r="I1130" s="1" t="s">
        <v>10934</v>
      </c>
      <c r="J1130" s="1"/>
      <c r="K1130" s="1" t="s">
        <v>18639</v>
      </c>
      <c r="L1130" s="1" t="s">
        <v>1128</v>
      </c>
      <c r="M1130" s="1" t="s">
        <v>12564</v>
      </c>
      <c r="N1130" s="1" t="s">
        <v>13107</v>
      </c>
      <c r="O1130" s="1" t="s">
        <v>1128</v>
      </c>
      <c r="P1130" s="1" t="s">
        <v>18907</v>
      </c>
      <c r="Q1130" s="1" t="s">
        <v>18907</v>
      </c>
      <c r="R1130" s="1" t="s">
        <v>14098</v>
      </c>
      <c r="S1130" s="1" t="s">
        <v>1128</v>
      </c>
      <c r="T1130" s="1"/>
      <c r="U1130" s="1"/>
      <c r="V1130" s="1" t="s">
        <v>14108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15011</v>
      </c>
      <c r="F1131" s="1" t="s">
        <v>16147</v>
      </c>
      <c r="G1131" s="1" t="s">
        <v>17264</v>
      </c>
      <c r="H1131" s="1" t="s">
        <v>18364</v>
      </c>
      <c r="I1131" s="1" t="s">
        <v>10935</v>
      </c>
      <c r="J1131" s="1"/>
      <c r="K1131" s="1" t="s">
        <v>18639</v>
      </c>
      <c r="L1131" s="1" t="s">
        <v>1129</v>
      </c>
      <c r="M1131" s="1" t="s">
        <v>12565</v>
      </c>
      <c r="N1131" s="1" t="s">
        <v>13107</v>
      </c>
      <c r="O1131" s="1" t="s">
        <v>1129</v>
      </c>
      <c r="P1131" s="1" t="s">
        <v>18907</v>
      </c>
      <c r="Q1131" s="1" t="s">
        <v>18907</v>
      </c>
      <c r="R1131" s="1" t="s">
        <v>14098</v>
      </c>
      <c r="S1131" s="1" t="s">
        <v>1129</v>
      </c>
      <c r="T1131" s="1"/>
      <c r="U1131" s="1"/>
      <c r="V1131" s="1" t="s">
        <v>14108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6145</v>
      </c>
      <c r="G1132" s="1" t="s">
        <v>7746</v>
      </c>
      <c r="H1132" s="1" t="s">
        <v>9320</v>
      </c>
      <c r="I1132" s="1" t="s">
        <v>10936</v>
      </c>
      <c r="J1132" s="1"/>
      <c r="K1132" s="1" t="s">
        <v>18639</v>
      </c>
      <c r="L1132" s="1" t="s">
        <v>1130</v>
      </c>
      <c r="M1132" s="1" t="s">
        <v>12566</v>
      </c>
      <c r="N1132" s="1" t="s">
        <v>13107</v>
      </c>
      <c r="O1132" s="1" t="s">
        <v>1130</v>
      </c>
      <c r="P1132" s="1" t="s">
        <v>18908</v>
      </c>
      <c r="Q1132" s="1" t="s">
        <v>19611</v>
      </c>
      <c r="R1132" s="1" t="s">
        <v>14098</v>
      </c>
      <c r="S1132" s="1" t="s">
        <v>1130</v>
      </c>
      <c r="T1132" s="1" t="s">
        <v>20014</v>
      </c>
      <c r="U1132" s="1"/>
      <c r="V1132" s="1" t="s">
        <v>14108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15012</v>
      </c>
      <c r="F1133" s="1" t="s">
        <v>16148</v>
      </c>
      <c r="G1133" s="1" t="s">
        <v>17265</v>
      </c>
      <c r="H1133" s="1" t="s">
        <v>18365</v>
      </c>
      <c r="I1133" s="1" t="s">
        <v>10937</v>
      </c>
      <c r="J1133" s="1"/>
      <c r="K1133" s="1" t="s">
        <v>18639</v>
      </c>
      <c r="L1133" s="1" t="s">
        <v>1131</v>
      </c>
      <c r="M1133" s="1" t="s">
        <v>12567</v>
      </c>
      <c r="N1133" s="1" t="s">
        <v>13107</v>
      </c>
      <c r="O1133" s="1" t="s">
        <v>1131</v>
      </c>
      <c r="P1133" s="1" t="s">
        <v>18908</v>
      </c>
      <c r="Q1133" s="1" t="s">
        <v>19612</v>
      </c>
      <c r="R1133" s="1" t="s">
        <v>14098</v>
      </c>
      <c r="S1133" s="1" t="s">
        <v>1131</v>
      </c>
      <c r="T1133" s="1"/>
      <c r="U1133" s="1"/>
      <c r="V1133" s="1" t="s">
        <v>14108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15013</v>
      </c>
      <c r="F1134" s="1" t="s">
        <v>16149</v>
      </c>
      <c r="G1134" s="1" t="s">
        <v>17266</v>
      </c>
      <c r="H1134" s="1" t="s">
        <v>18366</v>
      </c>
      <c r="I1134" s="1" t="s">
        <v>10938</v>
      </c>
      <c r="J1134" s="1"/>
      <c r="K1134" s="1" t="s">
        <v>18639</v>
      </c>
      <c r="L1134" s="1" t="s">
        <v>1132</v>
      </c>
      <c r="M1134" s="1" t="s">
        <v>12568</v>
      </c>
      <c r="N1134" s="1" t="s">
        <v>13107</v>
      </c>
      <c r="O1134" s="1" t="s">
        <v>1132</v>
      </c>
      <c r="P1134" s="1" t="s">
        <v>18908</v>
      </c>
      <c r="Q1134" s="1" t="s">
        <v>19613</v>
      </c>
      <c r="R1134" s="1" t="s">
        <v>14098</v>
      </c>
      <c r="S1134" s="1" t="s">
        <v>1132</v>
      </c>
      <c r="T1134" s="1"/>
      <c r="U1134" s="1"/>
      <c r="V1134" s="1" t="s">
        <v>14108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15014</v>
      </c>
      <c r="F1135" s="1" t="s">
        <v>16150</v>
      </c>
      <c r="G1135" s="1" t="s">
        <v>17267</v>
      </c>
      <c r="H1135" s="1" t="s">
        <v>18367</v>
      </c>
      <c r="I1135" s="1" t="s">
        <v>10939</v>
      </c>
      <c r="J1135" s="1"/>
      <c r="K1135" s="1" t="s">
        <v>18639</v>
      </c>
      <c r="L1135" s="1" t="s">
        <v>1133</v>
      </c>
      <c r="M1135" s="1" t="s">
        <v>12569</v>
      </c>
      <c r="N1135" s="1" t="s">
        <v>13107</v>
      </c>
      <c r="O1135" s="1" t="s">
        <v>1133</v>
      </c>
      <c r="P1135" s="1" t="s">
        <v>18908</v>
      </c>
      <c r="Q1135" s="1" t="s">
        <v>19614</v>
      </c>
      <c r="R1135" s="1" t="s">
        <v>14098</v>
      </c>
      <c r="S1135" s="1" t="s">
        <v>1133</v>
      </c>
      <c r="T1135" s="1"/>
      <c r="U1135" s="1"/>
      <c r="V1135" s="1" t="s">
        <v>14108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6149</v>
      </c>
      <c r="G1136" s="1" t="s">
        <v>7750</v>
      </c>
      <c r="H1136" s="1" t="s">
        <v>4521</v>
      </c>
      <c r="I1136" s="1" t="s">
        <v>10940</v>
      </c>
      <c r="J1136" s="1"/>
      <c r="K1136" s="1" t="s">
        <v>18639</v>
      </c>
      <c r="L1136" s="1" t="s">
        <v>1134</v>
      </c>
      <c r="M1136" s="1" t="s">
        <v>12570</v>
      </c>
      <c r="N1136" s="1" t="s">
        <v>13107</v>
      </c>
      <c r="O1136" s="1" t="s">
        <v>1134</v>
      </c>
      <c r="P1136" s="1" t="s">
        <v>18909</v>
      </c>
      <c r="Q1136" s="1" t="s">
        <v>18909</v>
      </c>
      <c r="R1136" s="1" t="s">
        <v>14098</v>
      </c>
      <c r="S1136" s="1" t="s">
        <v>1134</v>
      </c>
      <c r="T1136" s="1"/>
      <c r="U1136" s="1" t="s">
        <v>20221</v>
      </c>
      <c r="V1136" s="1" t="s">
        <v>14108</v>
      </c>
      <c r="W1136" s="1" t="s">
        <v>1134</v>
      </c>
      <c r="X1136" s="1" t="s">
        <v>20361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15015</v>
      </c>
      <c r="F1137" s="1" t="s">
        <v>16151</v>
      </c>
      <c r="G1137" s="1" t="s">
        <v>17268</v>
      </c>
      <c r="H1137" s="1" t="s">
        <v>18368</v>
      </c>
      <c r="I1137" s="1" t="s">
        <v>9861</v>
      </c>
      <c r="J1137" s="1"/>
      <c r="K1137" s="1" t="s">
        <v>18639</v>
      </c>
      <c r="L1137" s="1" t="s">
        <v>1135</v>
      </c>
      <c r="M1137" s="1" t="s">
        <v>12571</v>
      </c>
      <c r="N1137" s="1" t="s">
        <v>13107</v>
      </c>
      <c r="O1137" s="1" t="s">
        <v>1135</v>
      </c>
      <c r="P1137" s="1" t="s">
        <v>18909</v>
      </c>
      <c r="Q1137" s="1" t="s">
        <v>18909</v>
      </c>
      <c r="R1137" s="1" t="s">
        <v>14098</v>
      </c>
      <c r="S1137" s="1" t="s">
        <v>1135</v>
      </c>
      <c r="T1137" s="1"/>
      <c r="U1137" s="1"/>
      <c r="V1137" s="1" t="s">
        <v>14108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15016</v>
      </c>
      <c r="F1138" s="1" t="s">
        <v>16152</v>
      </c>
      <c r="G1138" s="1" t="s">
        <v>17269</v>
      </c>
      <c r="H1138" s="1" t="s">
        <v>18369</v>
      </c>
      <c r="I1138" s="1" t="s">
        <v>10941</v>
      </c>
      <c r="J1138" s="1"/>
      <c r="K1138" s="1" t="s">
        <v>18639</v>
      </c>
      <c r="L1138" s="1" t="s">
        <v>1136</v>
      </c>
      <c r="M1138" s="1" t="s">
        <v>12572</v>
      </c>
      <c r="N1138" s="1" t="s">
        <v>13107</v>
      </c>
      <c r="O1138" s="1" t="s">
        <v>1136</v>
      </c>
      <c r="P1138" s="1" t="s">
        <v>18909</v>
      </c>
      <c r="Q1138" s="1" t="s">
        <v>18909</v>
      </c>
      <c r="R1138" s="1" t="s">
        <v>14098</v>
      </c>
      <c r="S1138" s="1" t="s">
        <v>1136</v>
      </c>
      <c r="T1138" s="1"/>
      <c r="U1138" s="1"/>
      <c r="V1138" s="1" t="s">
        <v>14108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15017</v>
      </c>
      <c r="F1139" s="1" t="s">
        <v>16153</v>
      </c>
      <c r="G1139" s="1" t="s">
        <v>17270</v>
      </c>
      <c r="H1139" s="1" t="s">
        <v>18370</v>
      </c>
      <c r="I1139" s="1" t="s">
        <v>10942</v>
      </c>
      <c r="J1139" s="1"/>
      <c r="K1139" s="1" t="s">
        <v>18639</v>
      </c>
      <c r="L1139" s="1" t="s">
        <v>1137</v>
      </c>
      <c r="M1139" s="1" t="s">
        <v>12573</v>
      </c>
      <c r="N1139" s="1" t="s">
        <v>13107</v>
      </c>
      <c r="O1139" s="1" t="s">
        <v>1137</v>
      </c>
      <c r="P1139" s="1" t="s">
        <v>18909</v>
      </c>
      <c r="Q1139" s="1" t="s">
        <v>18909</v>
      </c>
      <c r="R1139" s="1" t="s">
        <v>14098</v>
      </c>
      <c r="S1139" s="1" t="s">
        <v>1137</v>
      </c>
      <c r="T1139" s="1"/>
      <c r="U1139" s="1"/>
      <c r="V1139" s="1" t="s">
        <v>14108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15018</v>
      </c>
      <c r="F1140" s="1" t="s">
        <v>16154</v>
      </c>
      <c r="G1140" s="1" t="s">
        <v>17271</v>
      </c>
      <c r="H1140" s="1" t="s">
        <v>18371</v>
      </c>
      <c r="I1140" s="1" t="s">
        <v>10943</v>
      </c>
      <c r="J1140" s="1"/>
      <c r="K1140" s="1" t="s">
        <v>18639</v>
      </c>
      <c r="L1140" s="1" t="s">
        <v>1138</v>
      </c>
      <c r="M1140" s="1" t="s">
        <v>12574</v>
      </c>
      <c r="N1140" s="1" t="s">
        <v>13107</v>
      </c>
      <c r="O1140" s="1" t="s">
        <v>1138</v>
      </c>
      <c r="P1140" s="1" t="s">
        <v>18909</v>
      </c>
      <c r="Q1140" s="1" t="s">
        <v>18909</v>
      </c>
      <c r="R1140" s="1" t="s">
        <v>14098</v>
      </c>
      <c r="S1140" s="1" t="s">
        <v>1138</v>
      </c>
      <c r="T1140" s="1"/>
      <c r="U1140" s="1"/>
      <c r="V1140" s="1" t="s">
        <v>14108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6154</v>
      </c>
      <c r="G1141" s="1" t="s">
        <v>4526</v>
      </c>
      <c r="H1141" s="1" t="s">
        <v>9328</v>
      </c>
      <c r="I1141" s="1" t="s">
        <v>10944</v>
      </c>
      <c r="J1141" s="1"/>
      <c r="K1141" s="1" t="s">
        <v>18639</v>
      </c>
      <c r="L1141" s="1" t="s">
        <v>1139</v>
      </c>
      <c r="M1141" s="1" t="s">
        <v>12575</v>
      </c>
      <c r="N1141" s="1" t="s">
        <v>13107</v>
      </c>
      <c r="O1141" s="1" t="s">
        <v>1139</v>
      </c>
      <c r="P1141" s="1" t="s">
        <v>18909</v>
      </c>
      <c r="Q1141" s="1" t="s">
        <v>18909</v>
      </c>
      <c r="R1141" s="1" t="s">
        <v>14098</v>
      </c>
      <c r="S1141" s="1" t="s">
        <v>1139</v>
      </c>
      <c r="T1141" s="1"/>
      <c r="U1141" s="1"/>
      <c r="V1141" s="1" t="s">
        <v>14108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6155</v>
      </c>
      <c r="G1142" s="1" t="s">
        <v>7755</v>
      </c>
      <c r="H1142" s="1" t="s">
        <v>9329</v>
      </c>
      <c r="I1142" s="1" t="s">
        <v>10945</v>
      </c>
      <c r="J1142" s="1"/>
      <c r="K1142" s="1" t="s">
        <v>18639</v>
      </c>
      <c r="L1142" s="1" t="s">
        <v>1140</v>
      </c>
      <c r="M1142" s="1" t="s">
        <v>12576</v>
      </c>
      <c r="N1142" s="1" t="s">
        <v>13107</v>
      </c>
      <c r="O1142" s="1" t="s">
        <v>1140</v>
      </c>
      <c r="P1142" s="1" t="s">
        <v>18909</v>
      </c>
      <c r="Q1142" s="1" t="s">
        <v>18909</v>
      </c>
      <c r="R1142" s="1" t="s">
        <v>14098</v>
      </c>
      <c r="S1142" s="1" t="s">
        <v>1140</v>
      </c>
      <c r="T1142" s="1"/>
      <c r="U1142" s="1"/>
      <c r="V1142" s="1" t="s">
        <v>14108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15019</v>
      </c>
      <c r="F1143" s="1" t="s">
        <v>16155</v>
      </c>
      <c r="G1143" s="1" t="s">
        <v>17272</v>
      </c>
      <c r="H1143" s="1" t="s">
        <v>18372</v>
      </c>
      <c r="I1143" s="1" t="s">
        <v>10946</v>
      </c>
      <c r="J1143" s="1"/>
      <c r="K1143" s="1" t="s">
        <v>18639</v>
      </c>
      <c r="L1143" s="1" t="s">
        <v>1141</v>
      </c>
      <c r="M1143" s="1" t="s">
        <v>12577</v>
      </c>
      <c r="N1143" s="1" t="s">
        <v>13107</v>
      </c>
      <c r="O1143" s="1" t="s">
        <v>1141</v>
      </c>
      <c r="P1143" s="1" t="s">
        <v>18910</v>
      </c>
      <c r="Q1143" s="1" t="s">
        <v>19615</v>
      </c>
      <c r="R1143" s="1" t="s">
        <v>14098</v>
      </c>
      <c r="S1143" s="1" t="s">
        <v>1141</v>
      </c>
      <c r="T1143" s="1" t="s">
        <v>20015</v>
      </c>
      <c r="U1143" s="1"/>
      <c r="V1143" s="1" t="s">
        <v>14108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15020</v>
      </c>
      <c r="F1144" s="1" t="s">
        <v>16156</v>
      </c>
      <c r="G1144" s="1" t="s">
        <v>17273</v>
      </c>
      <c r="H1144" s="1" t="s">
        <v>18373</v>
      </c>
      <c r="I1144" s="1" t="s">
        <v>10947</v>
      </c>
      <c r="J1144" s="1"/>
      <c r="K1144" s="1" t="s">
        <v>18639</v>
      </c>
      <c r="L1144" s="1" t="s">
        <v>1142</v>
      </c>
      <c r="M1144" s="1" t="s">
        <v>12578</v>
      </c>
      <c r="N1144" s="1" t="s">
        <v>13107</v>
      </c>
      <c r="O1144" s="1" t="s">
        <v>1142</v>
      </c>
      <c r="P1144" s="1" t="s">
        <v>18910</v>
      </c>
      <c r="Q1144" s="1" t="s">
        <v>19616</v>
      </c>
      <c r="R1144" s="1" t="s">
        <v>14098</v>
      </c>
      <c r="S1144" s="1" t="s">
        <v>1142</v>
      </c>
      <c r="T1144" s="1"/>
      <c r="U1144" s="1"/>
      <c r="V1144" s="1" t="s">
        <v>14108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15021</v>
      </c>
      <c r="F1145" s="1" t="s">
        <v>16157</v>
      </c>
      <c r="G1145" s="1" t="s">
        <v>17274</v>
      </c>
      <c r="H1145" s="1" t="s">
        <v>18374</v>
      </c>
      <c r="I1145" s="1" t="s">
        <v>10948</v>
      </c>
      <c r="J1145" s="1"/>
      <c r="K1145" s="1" t="s">
        <v>18639</v>
      </c>
      <c r="L1145" s="1" t="s">
        <v>1143</v>
      </c>
      <c r="M1145" s="1" t="s">
        <v>12579</v>
      </c>
      <c r="N1145" s="1" t="s">
        <v>13107</v>
      </c>
      <c r="O1145" s="1" t="s">
        <v>1143</v>
      </c>
      <c r="P1145" s="1" t="s">
        <v>18911</v>
      </c>
      <c r="Q1145" s="1" t="s">
        <v>18911</v>
      </c>
      <c r="R1145" s="1" t="s">
        <v>14098</v>
      </c>
      <c r="S1145" s="1" t="s">
        <v>1143</v>
      </c>
      <c r="T1145" s="1"/>
      <c r="U1145" s="1" t="s">
        <v>20222</v>
      </c>
      <c r="V1145" s="1" t="s">
        <v>14108</v>
      </c>
      <c r="W1145" s="1" t="s">
        <v>1143</v>
      </c>
      <c r="X1145" s="1"/>
      <c r="Y1145" t="s">
        <v>20460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15022</v>
      </c>
      <c r="F1146" s="1" t="s">
        <v>16158</v>
      </c>
      <c r="G1146" s="1" t="s">
        <v>17275</v>
      </c>
      <c r="H1146" s="1" t="s">
        <v>18375</v>
      </c>
      <c r="I1146" s="1" t="s">
        <v>9870</v>
      </c>
      <c r="J1146" s="1"/>
      <c r="K1146" s="1" t="s">
        <v>18639</v>
      </c>
      <c r="L1146" s="1" t="s">
        <v>1144</v>
      </c>
      <c r="M1146" s="1" t="s">
        <v>12580</v>
      </c>
      <c r="N1146" s="1" t="s">
        <v>13107</v>
      </c>
      <c r="O1146" s="1" t="s">
        <v>1144</v>
      </c>
      <c r="P1146" s="1" t="s">
        <v>18911</v>
      </c>
      <c r="Q1146" s="1" t="s">
        <v>18911</v>
      </c>
      <c r="R1146" s="1" t="s">
        <v>14098</v>
      </c>
      <c r="S1146" s="1" t="s">
        <v>1144</v>
      </c>
      <c r="T1146" s="1"/>
      <c r="U1146" s="1"/>
      <c r="V1146" s="1" t="s">
        <v>14108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15023</v>
      </c>
      <c r="F1147" s="1" t="s">
        <v>16159</v>
      </c>
      <c r="G1147" s="1" t="s">
        <v>17276</v>
      </c>
      <c r="H1147" s="1" t="s">
        <v>18376</v>
      </c>
      <c r="I1147" s="1" t="s">
        <v>10949</v>
      </c>
      <c r="J1147" s="1"/>
      <c r="K1147" s="1" t="s">
        <v>18639</v>
      </c>
      <c r="L1147" s="1" t="s">
        <v>1145</v>
      </c>
      <c r="M1147" s="1" t="s">
        <v>12581</v>
      </c>
      <c r="N1147" s="1" t="s">
        <v>13107</v>
      </c>
      <c r="O1147" s="1" t="s">
        <v>1145</v>
      </c>
      <c r="P1147" s="1" t="s">
        <v>18911</v>
      </c>
      <c r="Q1147" s="1" t="s">
        <v>18911</v>
      </c>
      <c r="R1147" s="1" t="s">
        <v>14098</v>
      </c>
      <c r="S1147" s="1" t="s">
        <v>1145</v>
      </c>
      <c r="T1147" s="1"/>
      <c r="U1147" s="1"/>
      <c r="V1147" s="1" t="s">
        <v>14108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15024</v>
      </c>
      <c r="F1148" s="1" t="s">
        <v>16160</v>
      </c>
      <c r="G1148" s="1" t="s">
        <v>17277</v>
      </c>
      <c r="H1148" s="1" t="s">
        <v>18377</v>
      </c>
      <c r="I1148" s="1" t="s">
        <v>10950</v>
      </c>
      <c r="J1148" s="1"/>
      <c r="K1148" s="1" t="s">
        <v>18639</v>
      </c>
      <c r="L1148" s="1" t="s">
        <v>1146</v>
      </c>
      <c r="M1148" s="1" t="s">
        <v>12582</v>
      </c>
      <c r="N1148" s="1" t="s">
        <v>13107</v>
      </c>
      <c r="O1148" s="1" t="s">
        <v>1146</v>
      </c>
      <c r="P1148" s="1" t="s">
        <v>18911</v>
      </c>
      <c r="Q1148" s="1" t="s">
        <v>18911</v>
      </c>
      <c r="R1148" s="1" t="s">
        <v>14098</v>
      </c>
      <c r="S1148" s="1" t="s">
        <v>1146</v>
      </c>
      <c r="T1148" s="1"/>
      <c r="U1148" s="1"/>
      <c r="V1148" s="1" t="s">
        <v>14108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15025</v>
      </c>
      <c r="F1149" s="1" t="s">
        <v>16161</v>
      </c>
      <c r="G1149" s="1" t="s">
        <v>17278</v>
      </c>
      <c r="H1149" s="1" t="s">
        <v>18378</v>
      </c>
      <c r="I1149" s="1" t="s">
        <v>10951</v>
      </c>
      <c r="J1149" s="1"/>
      <c r="K1149" s="1" t="s">
        <v>18639</v>
      </c>
      <c r="L1149" s="1" t="s">
        <v>1147</v>
      </c>
      <c r="M1149" s="1" t="s">
        <v>12583</v>
      </c>
      <c r="N1149" s="1" t="s">
        <v>13107</v>
      </c>
      <c r="O1149" s="1" t="s">
        <v>1147</v>
      </c>
      <c r="P1149" s="1" t="s">
        <v>18912</v>
      </c>
      <c r="Q1149" s="1" t="s">
        <v>19617</v>
      </c>
      <c r="R1149" s="1" t="s">
        <v>14098</v>
      </c>
      <c r="S1149" s="1" t="s">
        <v>1147</v>
      </c>
      <c r="T1149" s="1" t="s">
        <v>20016</v>
      </c>
      <c r="U1149" s="1"/>
      <c r="V1149" s="1" t="s">
        <v>14108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15026</v>
      </c>
      <c r="F1150" s="1" t="s">
        <v>16162</v>
      </c>
      <c r="G1150" s="1" t="s">
        <v>17279</v>
      </c>
      <c r="H1150" s="1" t="s">
        <v>18379</v>
      </c>
      <c r="I1150" s="1" t="s">
        <v>10952</v>
      </c>
      <c r="J1150" s="1"/>
      <c r="K1150" s="1" t="s">
        <v>18639</v>
      </c>
      <c r="L1150" s="1" t="s">
        <v>1148</v>
      </c>
      <c r="M1150" s="1" t="s">
        <v>12584</v>
      </c>
      <c r="N1150" s="1" t="s">
        <v>13107</v>
      </c>
      <c r="O1150" s="1" t="s">
        <v>1148</v>
      </c>
      <c r="P1150" s="1" t="s">
        <v>18912</v>
      </c>
      <c r="Q1150" s="1" t="s">
        <v>19618</v>
      </c>
      <c r="R1150" s="1" t="s">
        <v>14098</v>
      </c>
      <c r="S1150" s="1" t="s">
        <v>1148</v>
      </c>
      <c r="T1150" s="1"/>
      <c r="U1150" s="1"/>
      <c r="V1150" s="1" t="s">
        <v>14108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15027</v>
      </c>
      <c r="F1151" s="1" t="s">
        <v>16163</v>
      </c>
      <c r="G1151" s="1" t="s">
        <v>17280</v>
      </c>
      <c r="H1151" s="1" t="s">
        <v>18373</v>
      </c>
      <c r="I1151" s="1" t="s">
        <v>10953</v>
      </c>
      <c r="J1151" s="1"/>
      <c r="K1151" s="1" t="s">
        <v>18639</v>
      </c>
      <c r="L1151" s="1" t="s">
        <v>1149</v>
      </c>
      <c r="M1151" s="1" t="s">
        <v>12585</v>
      </c>
      <c r="N1151" s="1" t="s">
        <v>13107</v>
      </c>
      <c r="O1151" s="1" t="s">
        <v>1149</v>
      </c>
      <c r="P1151" s="1" t="s">
        <v>18912</v>
      </c>
      <c r="Q1151" s="1" t="s">
        <v>19619</v>
      </c>
      <c r="R1151" s="1" t="s">
        <v>14098</v>
      </c>
      <c r="S1151" s="1" t="s">
        <v>1149</v>
      </c>
      <c r="T1151" s="1"/>
      <c r="U1151" s="1"/>
      <c r="V1151" s="1" t="s">
        <v>14108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15028</v>
      </c>
      <c r="F1152" s="1" t="s">
        <v>15028</v>
      </c>
      <c r="G1152" s="1" t="s">
        <v>17281</v>
      </c>
      <c r="H1152" s="1" t="s">
        <v>18380</v>
      </c>
      <c r="I1152" s="1" t="s">
        <v>10954</v>
      </c>
      <c r="J1152" s="1"/>
      <c r="K1152" s="1" t="s">
        <v>18639</v>
      </c>
      <c r="L1152" s="1" t="s">
        <v>1150</v>
      </c>
      <c r="M1152" s="1" t="s">
        <v>12586</v>
      </c>
      <c r="N1152" s="1" t="s">
        <v>13107</v>
      </c>
      <c r="O1152" s="1" t="s">
        <v>1150</v>
      </c>
      <c r="P1152" s="1" t="s">
        <v>18913</v>
      </c>
      <c r="Q1152" s="1" t="s">
        <v>18913</v>
      </c>
      <c r="R1152" s="1" t="s">
        <v>14098</v>
      </c>
      <c r="S1152" s="1" t="s">
        <v>1150</v>
      </c>
      <c r="T1152" s="1"/>
      <c r="U1152" s="1" t="s">
        <v>20223</v>
      </c>
      <c r="V1152" s="1" t="s">
        <v>14108</v>
      </c>
      <c r="W1152" s="1" t="s">
        <v>1150</v>
      </c>
      <c r="X1152" s="1" t="s">
        <v>20362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6165</v>
      </c>
      <c r="G1153" s="1" t="s">
        <v>7766</v>
      </c>
      <c r="H1153" s="1" t="s">
        <v>9339</v>
      </c>
      <c r="I1153" s="1" t="s">
        <v>10955</v>
      </c>
      <c r="J1153" s="1"/>
      <c r="K1153" s="1" t="s">
        <v>18639</v>
      </c>
      <c r="L1153" s="1" t="s">
        <v>1151</v>
      </c>
      <c r="M1153" s="1" t="s">
        <v>12587</v>
      </c>
      <c r="N1153" s="1" t="s">
        <v>13107</v>
      </c>
      <c r="O1153" s="1" t="s">
        <v>1151</v>
      </c>
      <c r="P1153" s="1" t="s">
        <v>18913</v>
      </c>
      <c r="Q1153" s="1" t="s">
        <v>18913</v>
      </c>
      <c r="R1153" s="1" t="s">
        <v>14098</v>
      </c>
      <c r="S1153" s="1" t="s">
        <v>1151</v>
      </c>
      <c r="T1153" s="1"/>
      <c r="U1153" s="1"/>
      <c r="V1153" s="1" t="s">
        <v>14108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15029</v>
      </c>
      <c r="F1154" s="1" t="s">
        <v>16164</v>
      </c>
      <c r="G1154" s="1" t="s">
        <v>17282</v>
      </c>
      <c r="H1154" s="1" t="s">
        <v>18381</v>
      </c>
      <c r="I1154" s="1" t="s">
        <v>10956</v>
      </c>
      <c r="J1154" s="1"/>
      <c r="K1154" s="1" t="s">
        <v>18639</v>
      </c>
      <c r="L1154" s="1" t="s">
        <v>1152</v>
      </c>
      <c r="M1154" s="1" t="s">
        <v>12588</v>
      </c>
      <c r="N1154" s="1" t="s">
        <v>13107</v>
      </c>
      <c r="O1154" s="1" t="s">
        <v>1152</v>
      </c>
      <c r="P1154" s="1" t="s">
        <v>18914</v>
      </c>
      <c r="Q1154" s="1" t="s">
        <v>19620</v>
      </c>
      <c r="R1154" s="1" t="s">
        <v>14098</v>
      </c>
      <c r="S1154" s="1" t="s">
        <v>1152</v>
      </c>
      <c r="T1154" s="1" t="s">
        <v>20017</v>
      </c>
      <c r="U1154" s="1"/>
      <c r="V1154" s="1" t="s">
        <v>14108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15030</v>
      </c>
      <c r="F1155" s="1" t="s">
        <v>16165</v>
      </c>
      <c r="G1155" s="1" t="s">
        <v>17283</v>
      </c>
      <c r="H1155" s="1" t="s">
        <v>18382</v>
      </c>
      <c r="I1155" s="1" t="s">
        <v>10957</v>
      </c>
      <c r="J1155" s="1"/>
      <c r="K1155" s="1" t="s">
        <v>18639</v>
      </c>
      <c r="L1155" s="1" t="s">
        <v>1153</v>
      </c>
      <c r="M1155" s="1" t="s">
        <v>12589</v>
      </c>
      <c r="N1155" s="1" t="s">
        <v>13107</v>
      </c>
      <c r="O1155" s="1" t="s">
        <v>1153</v>
      </c>
      <c r="P1155" s="1" t="s">
        <v>18914</v>
      </c>
      <c r="Q1155" s="1" t="s">
        <v>19621</v>
      </c>
      <c r="R1155" s="1" t="s">
        <v>14098</v>
      </c>
      <c r="S1155" s="1" t="s">
        <v>1153</v>
      </c>
      <c r="T1155" s="1"/>
      <c r="U1155" s="1"/>
      <c r="V1155" s="1" t="s">
        <v>14108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15031</v>
      </c>
      <c r="F1156" s="1" t="s">
        <v>16166</v>
      </c>
      <c r="G1156" s="1" t="s">
        <v>17284</v>
      </c>
      <c r="H1156" s="1" t="s">
        <v>18383</v>
      </c>
      <c r="I1156" s="1" t="s">
        <v>10958</v>
      </c>
      <c r="J1156" s="1"/>
      <c r="K1156" s="1" t="s">
        <v>18639</v>
      </c>
      <c r="L1156" s="1" t="s">
        <v>1154</v>
      </c>
      <c r="M1156" s="1" t="s">
        <v>12590</v>
      </c>
      <c r="N1156" s="1" t="s">
        <v>13107</v>
      </c>
      <c r="O1156" s="1" t="s">
        <v>1154</v>
      </c>
      <c r="P1156" s="1" t="s">
        <v>18915</v>
      </c>
      <c r="Q1156" s="1" t="s">
        <v>18915</v>
      </c>
      <c r="R1156" s="1" t="s">
        <v>14098</v>
      </c>
      <c r="S1156" s="1" t="s">
        <v>1154</v>
      </c>
      <c r="T1156" s="1"/>
      <c r="U1156" s="1" t="s">
        <v>20224</v>
      </c>
      <c r="V1156" s="1" t="s">
        <v>14108</v>
      </c>
      <c r="W1156" s="1" t="s">
        <v>1154</v>
      </c>
      <c r="X1156" s="1"/>
      <c r="Y1156" t="s">
        <v>20461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15032</v>
      </c>
      <c r="F1157" s="1" t="s">
        <v>15032</v>
      </c>
      <c r="G1157" s="1" t="s">
        <v>17285</v>
      </c>
      <c r="H1157" s="1" t="s">
        <v>18384</v>
      </c>
      <c r="I1157" s="1" t="s">
        <v>10959</v>
      </c>
      <c r="J1157" s="1"/>
      <c r="K1157" s="1" t="s">
        <v>18639</v>
      </c>
      <c r="L1157" s="1" t="s">
        <v>1155</v>
      </c>
      <c r="M1157" s="1" t="s">
        <v>12591</v>
      </c>
      <c r="N1157" s="1" t="s">
        <v>13107</v>
      </c>
      <c r="O1157" s="1" t="s">
        <v>1155</v>
      </c>
      <c r="P1157" s="1" t="s">
        <v>18915</v>
      </c>
      <c r="Q1157" s="1" t="s">
        <v>18915</v>
      </c>
      <c r="R1157" s="1" t="s">
        <v>14098</v>
      </c>
      <c r="S1157" s="1" t="s">
        <v>1155</v>
      </c>
      <c r="T1157" s="1"/>
      <c r="U1157" s="1"/>
      <c r="V1157" s="1" t="s">
        <v>14108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7771</v>
      </c>
      <c r="H1158" s="1" t="s">
        <v>9344</v>
      </c>
      <c r="I1158" s="1" t="s">
        <v>10960</v>
      </c>
      <c r="J1158" s="1"/>
      <c r="K1158" s="1" t="s">
        <v>18639</v>
      </c>
      <c r="L1158" s="1" t="s">
        <v>1156</v>
      </c>
      <c r="M1158" s="1" t="s">
        <v>12592</v>
      </c>
      <c r="N1158" s="1" t="s">
        <v>13107</v>
      </c>
      <c r="O1158" s="1" t="s">
        <v>1156</v>
      </c>
      <c r="P1158" s="1" t="s">
        <v>18915</v>
      </c>
      <c r="Q1158" s="1" t="s">
        <v>18915</v>
      </c>
      <c r="R1158" s="1" t="s">
        <v>14098</v>
      </c>
      <c r="S1158" s="1" t="s">
        <v>1156</v>
      </c>
      <c r="T1158" s="1"/>
      <c r="U1158" s="1"/>
      <c r="V1158" s="1" t="s">
        <v>14108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15033</v>
      </c>
      <c r="F1159" s="1" t="s">
        <v>16167</v>
      </c>
      <c r="G1159" s="1" t="s">
        <v>17286</v>
      </c>
      <c r="H1159" s="1" t="s">
        <v>18385</v>
      </c>
      <c r="I1159" s="1" t="s">
        <v>10961</v>
      </c>
      <c r="J1159" s="1"/>
      <c r="K1159" s="1" t="s">
        <v>18639</v>
      </c>
      <c r="L1159" s="1" t="s">
        <v>1157</v>
      </c>
      <c r="M1159" s="1" t="s">
        <v>12593</v>
      </c>
      <c r="N1159" s="1" t="s">
        <v>13107</v>
      </c>
      <c r="O1159" s="1" t="s">
        <v>1157</v>
      </c>
      <c r="P1159" s="1" t="s">
        <v>18916</v>
      </c>
      <c r="Q1159" s="1" t="s">
        <v>19622</v>
      </c>
      <c r="R1159" s="1" t="s">
        <v>14098</v>
      </c>
      <c r="S1159" s="1" t="s">
        <v>1157</v>
      </c>
      <c r="T1159" s="1" t="s">
        <v>20018</v>
      </c>
      <c r="U1159" s="1"/>
      <c r="V1159" s="1" t="s">
        <v>14108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15034</v>
      </c>
      <c r="F1160" s="1" t="s">
        <v>16168</v>
      </c>
      <c r="G1160" s="1" t="s">
        <v>17287</v>
      </c>
      <c r="H1160" s="1" t="s">
        <v>18386</v>
      </c>
      <c r="I1160" s="1" t="s">
        <v>10962</v>
      </c>
      <c r="J1160" s="1"/>
      <c r="K1160" s="1" t="s">
        <v>18639</v>
      </c>
      <c r="L1160" s="1" t="s">
        <v>1158</v>
      </c>
      <c r="M1160" s="1" t="s">
        <v>12594</v>
      </c>
      <c r="N1160" s="1" t="s">
        <v>13107</v>
      </c>
      <c r="O1160" s="1" t="s">
        <v>1158</v>
      </c>
      <c r="P1160" s="1" t="s">
        <v>18916</v>
      </c>
      <c r="Q1160" s="1" t="s">
        <v>19623</v>
      </c>
      <c r="R1160" s="1" t="s">
        <v>14098</v>
      </c>
      <c r="S1160" s="1" t="s">
        <v>1158</v>
      </c>
      <c r="T1160" s="1"/>
      <c r="U1160" s="1"/>
      <c r="V1160" s="1" t="s">
        <v>14108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15035</v>
      </c>
      <c r="F1161" s="1" t="s">
        <v>16169</v>
      </c>
      <c r="G1161" s="1" t="s">
        <v>17288</v>
      </c>
      <c r="H1161" s="1" t="s">
        <v>18387</v>
      </c>
      <c r="I1161" s="1" t="s">
        <v>10963</v>
      </c>
      <c r="J1161" s="1"/>
      <c r="K1161" s="1" t="s">
        <v>18639</v>
      </c>
      <c r="L1161" s="1" t="s">
        <v>1159</v>
      </c>
      <c r="M1161" s="1" t="s">
        <v>12595</v>
      </c>
      <c r="N1161" s="1" t="s">
        <v>13107</v>
      </c>
      <c r="O1161" s="1" t="s">
        <v>1159</v>
      </c>
      <c r="P1161" s="1" t="s">
        <v>18916</v>
      </c>
      <c r="Q1161" s="1" t="s">
        <v>19624</v>
      </c>
      <c r="R1161" s="1" t="s">
        <v>14098</v>
      </c>
      <c r="S1161" s="1" t="s">
        <v>1159</v>
      </c>
      <c r="T1161" s="1"/>
      <c r="U1161" s="1"/>
      <c r="V1161" s="1" t="s">
        <v>14108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7775</v>
      </c>
      <c r="H1162" s="1" t="s">
        <v>9348</v>
      </c>
      <c r="I1162" s="1" t="s">
        <v>10964</v>
      </c>
      <c r="J1162" s="1"/>
      <c r="K1162" s="1" t="s">
        <v>18639</v>
      </c>
      <c r="L1162" s="1" t="s">
        <v>1160</v>
      </c>
      <c r="M1162" s="1" t="s">
        <v>12596</v>
      </c>
      <c r="N1162" s="1" t="s">
        <v>13107</v>
      </c>
      <c r="O1162" s="1" t="s">
        <v>1160</v>
      </c>
      <c r="P1162" s="1" t="s">
        <v>18916</v>
      </c>
      <c r="Q1162" s="1" t="s">
        <v>19625</v>
      </c>
      <c r="R1162" s="1" t="s">
        <v>14098</v>
      </c>
      <c r="S1162" s="1" t="s">
        <v>1160</v>
      </c>
      <c r="T1162" s="1"/>
      <c r="U1162" s="1"/>
      <c r="V1162" s="1" t="s">
        <v>14108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15036</v>
      </c>
      <c r="F1163" s="1" t="s">
        <v>16170</v>
      </c>
      <c r="G1163" s="1" t="s">
        <v>17289</v>
      </c>
      <c r="H1163" s="1" t="s">
        <v>18388</v>
      </c>
      <c r="I1163" s="1" t="s">
        <v>10965</v>
      </c>
      <c r="J1163" s="1"/>
      <c r="K1163" s="1" t="s">
        <v>18639</v>
      </c>
      <c r="L1163" s="1" t="s">
        <v>1161</v>
      </c>
      <c r="M1163" s="1" t="s">
        <v>12597</v>
      </c>
      <c r="N1163" s="1" t="s">
        <v>13107</v>
      </c>
      <c r="O1163" s="1" t="s">
        <v>1161</v>
      </c>
      <c r="P1163" s="1" t="s">
        <v>18917</v>
      </c>
      <c r="Q1163" s="1" t="s">
        <v>18917</v>
      </c>
      <c r="R1163" s="1" t="s">
        <v>14098</v>
      </c>
      <c r="S1163" s="1" t="s">
        <v>1161</v>
      </c>
      <c r="T1163" s="1"/>
      <c r="U1163" s="1" t="s">
        <v>20225</v>
      </c>
      <c r="V1163" s="1" t="s">
        <v>14108</v>
      </c>
      <c r="W1163" s="1" t="s">
        <v>1161</v>
      </c>
      <c r="X1163" s="1" t="s">
        <v>20363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15037</v>
      </c>
      <c r="F1164" s="1" t="s">
        <v>16171</v>
      </c>
      <c r="G1164" s="1" t="s">
        <v>17290</v>
      </c>
      <c r="H1164" s="1" t="s">
        <v>18389</v>
      </c>
      <c r="I1164" s="1" t="s">
        <v>9972</v>
      </c>
      <c r="J1164" s="1"/>
      <c r="K1164" s="1" t="s">
        <v>18639</v>
      </c>
      <c r="L1164" s="1" t="s">
        <v>1162</v>
      </c>
      <c r="M1164" s="1" t="s">
        <v>12598</v>
      </c>
      <c r="N1164" s="1" t="s">
        <v>13107</v>
      </c>
      <c r="O1164" s="1" t="s">
        <v>1162</v>
      </c>
      <c r="P1164" s="1" t="s">
        <v>18917</v>
      </c>
      <c r="Q1164" s="1" t="s">
        <v>18917</v>
      </c>
      <c r="R1164" s="1" t="s">
        <v>14098</v>
      </c>
      <c r="S1164" s="1" t="s">
        <v>1162</v>
      </c>
      <c r="T1164" s="1"/>
      <c r="U1164" s="1"/>
      <c r="V1164" s="1" t="s">
        <v>14108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15038</v>
      </c>
      <c r="F1165" s="1" t="s">
        <v>16172</v>
      </c>
      <c r="G1165" s="1" t="s">
        <v>17291</v>
      </c>
      <c r="H1165" s="1" t="s">
        <v>18390</v>
      </c>
      <c r="I1165" s="1" t="s">
        <v>10966</v>
      </c>
      <c r="J1165" s="1"/>
      <c r="K1165" s="1" t="s">
        <v>18639</v>
      </c>
      <c r="L1165" s="1" t="s">
        <v>1163</v>
      </c>
      <c r="M1165" s="1" t="s">
        <v>12599</v>
      </c>
      <c r="N1165" s="1" t="s">
        <v>13107</v>
      </c>
      <c r="O1165" s="1" t="s">
        <v>1163</v>
      </c>
      <c r="P1165" s="1" t="s">
        <v>18917</v>
      </c>
      <c r="Q1165" s="1" t="s">
        <v>18917</v>
      </c>
      <c r="R1165" s="1" t="s">
        <v>14098</v>
      </c>
      <c r="S1165" s="1" t="s">
        <v>1163</v>
      </c>
      <c r="T1165" s="1"/>
      <c r="U1165" s="1"/>
      <c r="V1165" s="1" t="s">
        <v>14108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7779</v>
      </c>
      <c r="H1166" s="1" t="s">
        <v>9352</v>
      </c>
      <c r="I1166" s="1" t="s">
        <v>10616</v>
      </c>
      <c r="J1166" s="1"/>
      <c r="K1166" s="1" t="s">
        <v>18639</v>
      </c>
      <c r="L1166" s="1" t="s">
        <v>1164</v>
      </c>
      <c r="M1166" s="1" t="s">
        <v>12600</v>
      </c>
      <c r="N1166" s="1" t="s">
        <v>13107</v>
      </c>
      <c r="O1166" s="1" t="s">
        <v>1164</v>
      </c>
      <c r="P1166" s="1" t="s">
        <v>18918</v>
      </c>
      <c r="Q1166" s="1" t="s">
        <v>19626</v>
      </c>
      <c r="R1166" s="1" t="s">
        <v>14098</v>
      </c>
      <c r="S1166" s="1" t="s">
        <v>1164</v>
      </c>
      <c r="T1166" s="1" t="s">
        <v>20019</v>
      </c>
      <c r="U1166" s="1"/>
      <c r="V1166" s="1" t="s">
        <v>14108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15039</v>
      </c>
      <c r="F1167" s="1" t="s">
        <v>16173</v>
      </c>
      <c r="G1167" s="1" t="s">
        <v>17292</v>
      </c>
      <c r="H1167" s="1" t="s">
        <v>18391</v>
      </c>
      <c r="I1167" s="1" t="s">
        <v>10533</v>
      </c>
      <c r="J1167" s="1"/>
      <c r="K1167" s="1" t="s">
        <v>18639</v>
      </c>
      <c r="L1167" s="1" t="s">
        <v>1165</v>
      </c>
      <c r="M1167" s="1" t="s">
        <v>12601</v>
      </c>
      <c r="N1167" s="1" t="s">
        <v>13107</v>
      </c>
      <c r="O1167" s="1" t="s">
        <v>1165</v>
      </c>
      <c r="P1167" s="1" t="s">
        <v>18918</v>
      </c>
      <c r="Q1167" s="1" t="s">
        <v>19627</v>
      </c>
      <c r="R1167" s="1" t="s">
        <v>14098</v>
      </c>
      <c r="S1167" s="1" t="s">
        <v>1165</v>
      </c>
      <c r="T1167" s="1"/>
      <c r="U1167" s="1"/>
      <c r="V1167" s="1" t="s">
        <v>14108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15040</v>
      </c>
      <c r="F1168" s="1" t="s">
        <v>16174</v>
      </c>
      <c r="G1168" s="1" t="s">
        <v>17293</v>
      </c>
      <c r="H1168" s="1" t="s">
        <v>18392</v>
      </c>
      <c r="I1168" s="1" t="s">
        <v>10967</v>
      </c>
      <c r="J1168" s="1"/>
      <c r="K1168" s="1" t="s">
        <v>18639</v>
      </c>
      <c r="L1168" s="1" t="s">
        <v>1166</v>
      </c>
      <c r="M1168" s="1" t="s">
        <v>12602</v>
      </c>
      <c r="N1168" s="1" t="s">
        <v>13107</v>
      </c>
      <c r="O1168" s="1" t="s">
        <v>1166</v>
      </c>
      <c r="P1168" s="1" t="s">
        <v>18918</v>
      </c>
      <c r="Q1168" s="1" t="s">
        <v>19628</v>
      </c>
      <c r="R1168" s="1" t="s">
        <v>14098</v>
      </c>
      <c r="S1168" s="1" t="s">
        <v>1166</v>
      </c>
      <c r="T1168" s="1"/>
      <c r="U1168" s="1"/>
      <c r="V1168" s="1" t="s">
        <v>14108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15041</v>
      </c>
      <c r="F1169" s="1" t="s">
        <v>15041</v>
      </c>
      <c r="G1169" s="1" t="s">
        <v>17294</v>
      </c>
      <c r="H1169" s="1" t="s">
        <v>18393</v>
      </c>
      <c r="I1169" s="1" t="s">
        <v>10968</v>
      </c>
      <c r="J1169" s="1"/>
      <c r="K1169" s="1" t="s">
        <v>18639</v>
      </c>
      <c r="L1169" s="1" t="s">
        <v>1167</v>
      </c>
      <c r="M1169" s="1" t="s">
        <v>12603</v>
      </c>
      <c r="N1169" s="1" t="s">
        <v>13107</v>
      </c>
      <c r="O1169" s="1" t="s">
        <v>1167</v>
      </c>
      <c r="P1169" s="1" t="s">
        <v>18918</v>
      </c>
      <c r="Q1169" s="1" t="s">
        <v>19629</v>
      </c>
      <c r="R1169" s="1" t="s">
        <v>14098</v>
      </c>
      <c r="S1169" s="1" t="s">
        <v>1167</v>
      </c>
      <c r="T1169" s="1"/>
      <c r="U1169" s="1"/>
      <c r="V1169" s="1" t="s">
        <v>14108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15042</v>
      </c>
      <c r="F1170" s="1" t="s">
        <v>16175</v>
      </c>
      <c r="G1170" s="1" t="s">
        <v>17295</v>
      </c>
      <c r="H1170" s="1" t="s">
        <v>18394</v>
      </c>
      <c r="I1170" s="1" t="s">
        <v>10969</v>
      </c>
      <c r="J1170" s="1"/>
      <c r="K1170" s="1" t="s">
        <v>18639</v>
      </c>
      <c r="L1170" s="1" t="s">
        <v>1168</v>
      </c>
      <c r="M1170" s="1" t="s">
        <v>12604</v>
      </c>
      <c r="N1170" s="1" t="s">
        <v>13107</v>
      </c>
      <c r="O1170" s="1" t="s">
        <v>1168</v>
      </c>
      <c r="P1170" s="1" t="s">
        <v>18918</v>
      </c>
      <c r="Q1170" s="1" t="s">
        <v>19630</v>
      </c>
      <c r="R1170" s="1" t="s">
        <v>14098</v>
      </c>
      <c r="S1170" s="1" t="s">
        <v>1168</v>
      </c>
      <c r="T1170" s="1"/>
      <c r="U1170" s="1"/>
      <c r="V1170" s="1" t="s">
        <v>14108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15043</v>
      </c>
      <c r="F1171" s="1" t="s">
        <v>16176</v>
      </c>
      <c r="G1171" s="1" t="s">
        <v>17296</v>
      </c>
      <c r="H1171" s="1" t="s">
        <v>18395</v>
      </c>
      <c r="I1171" s="1" t="s">
        <v>10970</v>
      </c>
      <c r="J1171" s="1"/>
      <c r="K1171" s="1" t="s">
        <v>18639</v>
      </c>
      <c r="L1171" s="1" t="s">
        <v>1169</v>
      </c>
      <c r="M1171" s="1" t="s">
        <v>12605</v>
      </c>
      <c r="N1171" s="1" t="s">
        <v>13107</v>
      </c>
      <c r="O1171" s="1" t="s">
        <v>1169</v>
      </c>
      <c r="P1171" s="1" t="s">
        <v>18919</v>
      </c>
      <c r="Q1171" s="1" t="s">
        <v>18919</v>
      </c>
      <c r="R1171" s="1" t="s">
        <v>14098</v>
      </c>
      <c r="S1171" s="1" t="s">
        <v>1169</v>
      </c>
      <c r="T1171" s="1"/>
      <c r="U1171" s="1" t="s">
        <v>20226</v>
      </c>
      <c r="V1171" s="1" t="s">
        <v>14108</v>
      </c>
      <c r="W1171" s="1" t="s">
        <v>1169</v>
      </c>
      <c r="X1171" s="1" t="s">
        <v>20364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15044</v>
      </c>
      <c r="F1172" s="1" t="s">
        <v>16177</v>
      </c>
      <c r="G1172" s="1" t="s">
        <v>17297</v>
      </c>
      <c r="H1172" s="1" t="s">
        <v>18396</v>
      </c>
      <c r="I1172" s="1" t="s">
        <v>10971</v>
      </c>
      <c r="J1172" s="1"/>
      <c r="K1172" s="1" t="s">
        <v>18639</v>
      </c>
      <c r="L1172" s="1" t="s">
        <v>1170</v>
      </c>
      <c r="M1172" s="1" t="s">
        <v>12606</v>
      </c>
      <c r="N1172" s="1" t="s">
        <v>13107</v>
      </c>
      <c r="O1172" s="1" t="s">
        <v>1170</v>
      </c>
      <c r="P1172" s="1" t="s">
        <v>18919</v>
      </c>
      <c r="Q1172" s="1" t="s">
        <v>18919</v>
      </c>
      <c r="R1172" s="1" t="s">
        <v>14098</v>
      </c>
      <c r="S1172" s="1" t="s">
        <v>1170</v>
      </c>
      <c r="T1172" s="1"/>
      <c r="U1172" s="1"/>
      <c r="V1172" s="1" t="s">
        <v>14108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15045</v>
      </c>
      <c r="F1173" s="1" t="s">
        <v>16178</v>
      </c>
      <c r="G1173" s="1" t="s">
        <v>17298</v>
      </c>
      <c r="H1173" s="1" t="s">
        <v>18397</v>
      </c>
      <c r="I1173" s="1" t="s">
        <v>10972</v>
      </c>
      <c r="J1173" s="1"/>
      <c r="K1173" s="1" t="s">
        <v>18639</v>
      </c>
      <c r="L1173" s="1" t="s">
        <v>1171</v>
      </c>
      <c r="M1173" s="1" t="s">
        <v>12607</v>
      </c>
      <c r="N1173" s="1" t="s">
        <v>13107</v>
      </c>
      <c r="O1173" s="1" t="s">
        <v>1171</v>
      </c>
      <c r="P1173" s="1" t="s">
        <v>18919</v>
      </c>
      <c r="Q1173" s="1" t="s">
        <v>18919</v>
      </c>
      <c r="R1173" s="1" t="s">
        <v>14098</v>
      </c>
      <c r="S1173" s="1" t="s">
        <v>1171</v>
      </c>
      <c r="T1173" s="1"/>
      <c r="U1173" s="1"/>
      <c r="V1173" s="1" t="s">
        <v>14108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15046</v>
      </c>
      <c r="F1174" s="1" t="s">
        <v>16179</v>
      </c>
      <c r="G1174" s="1" t="s">
        <v>17299</v>
      </c>
      <c r="H1174" s="1" t="s">
        <v>18398</v>
      </c>
      <c r="I1174" s="1" t="s">
        <v>10973</v>
      </c>
      <c r="J1174" s="1"/>
      <c r="K1174" s="1" t="s">
        <v>18639</v>
      </c>
      <c r="L1174" s="1" t="s">
        <v>1172</v>
      </c>
      <c r="M1174" s="1" t="s">
        <v>12608</v>
      </c>
      <c r="N1174" s="1" t="s">
        <v>13107</v>
      </c>
      <c r="O1174" s="1" t="s">
        <v>1172</v>
      </c>
      <c r="P1174" s="1" t="s">
        <v>18919</v>
      </c>
      <c r="Q1174" s="1" t="s">
        <v>18919</v>
      </c>
      <c r="R1174" s="1" t="s">
        <v>14098</v>
      </c>
      <c r="S1174" s="1" t="s">
        <v>1172</v>
      </c>
      <c r="T1174" s="1"/>
      <c r="U1174" s="1"/>
      <c r="V1174" s="1" t="s">
        <v>14108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15047</v>
      </c>
      <c r="F1175" s="1" t="s">
        <v>16180</v>
      </c>
      <c r="G1175" s="1" t="s">
        <v>17300</v>
      </c>
      <c r="H1175" s="1" t="s">
        <v>18399</v>
      </c>
      <c r="I1175" s="1" t="s">
        <v>10974</v>
      </c>
      <c r="J1175" s="1"/>
      <c r="K1175" s="1" t="s">
        <v>18639</v>
      </c>
      <c r="L1175" s="1" t="s">
        <v>1173</v>
      </c>
      <c r="M1175" s="1" t="s">
        <v>12609</v>
      </c>
      <c r="N1175" s="1" t="s">
        <v>13107</v>
      </c>
      <c r="O1175" s="1" t="s">
        <v>1173</v>
      </c>
      <c r="P1175" s="1" t="s">
        <v>18919</v>
      </c>
      <c r="Q1175" s="1" t="s">
        <v>18919</v>
      </c>
      <c r="R1175" s="1" t="s">
        <v>14098</v>
      </c>
      <c r="S1175" s="1" t="s">
        <v>1173</v>
      </c>
      <c r="T1175" s="1"/>
      <c r="U1175" s="1"/>
      <c r="V1175" s="1" t="s">
        <v>14108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15048</v>
      </c>
      <c r="F1176" s="1" t="s">
        <v>16181</v>
      </c>
      <c r="G1176" s="1" t="s">
        <v>17301</v>
      </c>
      <c r="H1176" s="1" t="s">
        <v>18400</v>
      </c>
      <c r="I1176" s="1" t="s">
        <v>10975</v>
      </c>
      <c r="J1176" s="1"/>
      <c r="K1176" s="1" t="s">
        <v>18639</v>
      </c>
      <c r="L1176" s="1" t="s">
        <v>1174</v>
      </c>
      <c r="M1176" s="1" t="s">
        <v>12610</v>
      </c>
      <c r="N1176" s="1" t="s">
        <v>13107</v>
      </c>
      <c r="O1176" s="1" t="s">
        <v>1174</v>
      </c>
      <c r="P1176" s="1" t="s">
        <v>18920</v>
      </c>
      <c r="Q1176" s="1" t="s">
        <v>19631</v>
      </c>
      <c r="R1176" s="1" t="s">
        <v>14098</v>
      </c>
      <c r="S1176" s="1" t="s">
        <v>1174</v>
      </c>
      <c r="T1176" s="1" t="s">
        <v>20020</v>
      </c>
      <c r="U1176" s="1"/>
      <c r="V1176" s="1" t="s">
        <v>14108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15049</v>
      </c>
      <c r="F1177" s="1" t="s">
        <v>16182</v>
      </c>
      <c r="G1177" s="1" t="s">
        <v>17302</v>
      </c>
      <c r="H1177" s="1" t="s">
        <v>18401</v>
      </c>
      <c r="I1177" s="1" t="s">
        <v>10976</v>
      </c>
      <c r="J1177" s="1"/>
      <c r="K1177" s="1" t="s">
        <v>18639</v>
      </c>
      <c r="L1177" s="1" t="s">
        <v>1175</v>
      </c>
      <c r="M1177" s="1" t="s">
        <v>12611</v>
      </c>
      <c r="N1177" s="1" t="s">
        <v>13107</v>
      </c>
      <c r="O1177" s="1" t="s">
        <v>1175</v>
      </c>
      <c r="P1177" s="1" t="s">
        <v>18920</v>
      </c>
      <c r="Q1177" s="1" t="s">
        <v>19632</v>
      </c>
      <c r="R1177" s="1" t="s">
        <v>14098</v>
      </c>
      <c r="S1177" s="1" t="s">
        <v>1175</v>
      </c>
      <c r="T1177" s="1"/>
      <c r="U1177" s="1"/>
      <c r="V1177" s="1" t="s">
        <v>14108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15050</v>
      </c>
      <c r="F1178" s="1" t="s">
        <v>16183</v>
      </c>
      <c r="G1178" s="1" t="s">
        <v>17303</v>
      </c>
      <c r="H1178" s="1" t="s">
        <v>18402</v>
      </c>
      <c r="I1178" s="1" t="s">
        <v>10551</v>
      </c>
      <c r="J1178" s="1"/>
      <c r="K1178" s="1" t="s">
        <v>18639</v>
      </c>
      <c r="L1178" s="1" t="s">
        <v>1176</v>
      </c>
      <c r="M1178" s="1" t="s">
        <v>12612</v>
      </c>
      <c r="N1178" s="1" t="s">
        <v>13107</v>
      </c>
      <c r="O1178" s="1" t="s">
        <v>1176</v>
      </c>
      <c r="P1178" s="1" t="s">
        <v>18920</v>
      </c>
      <c r="Q1178" s="1" t="s">
        <v>19633</v>
      </c>
      <c r="R1178" s="1" t="s">
        <v>14098</v>
      </c>
      <c r="S1178" s="1" t="s">
        <v>1176</v>
      </c>
      <c r="T1178" s="1"/>
      <c r="U1178" s="1"/>
      <c r="V1178" s="1" t="s">
        <v>14108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15051</v>
      </c>
      <c r="F1179" s="1" t="s">
        <v>16184</v>
      </c>
      <c r="G1179" s="1" t="s">
        <v>15051</v>
      </c>
      <c r="H1179" s="1" t="s">
        <v>18403</v>
      </c>
      <c r="I1179" s="1" t="s">
        <v>10977</v>
      </c>
      <c r="J1179" s="1"/>
      <c r="K1179" s="1" t="s">
        <v>18639</v>
      </c>
      <c r="L1179" s="1" t="s">
        <v>1177</v>
      </c>
      <c r="M1179" s="1" t="s">
        <v>12613</v>
      </c>
      <c r="N1179" s="1" t="s">
        <v>13107</v>
      </c>
      <c r="O1179" s="1" t="s">
        <v>1177</v>
      </c>
      <c r="P1179" s="1" t="s">
        <v>18921</v>
      </c>
      <c r="Q1179" s="1" t="s">
        <v>18921</v>
      </c>
      <c r="R1179" s="1" t="s">
        <v>14098</v>
      </c>
      <c r="S1179" s="1" t="s">
        <v>1177</v>
      </c>
      <c r="T1179" s="1"/>
      <c r="U1179" s="1" t="s">
        <v>20227</v>
      </c>
      <c r="V1179" s="1" t="s">
        <v>14108</v>
      </c>
      <c r="W1179" s="1" t="s">
        <v>1177</v>
      </c>
      <c r="X1179" s="1"/>
      <c r="Y1179" t="s">
        <v>20462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15052</v>
      </c>
      <c r="F1180" s="1" t="s">
        <v>16185</v>
      </c>
      <c r="G1180" s="1" t="s">
        <v>17304</v>
      </c>
      <c r="H1180" s="1" t="s">
        <v>18404</v>
      </c>
      <c r="I1180" s="1" t="s">
        <v>10978</v>
      </c>
      <c r="J1180" s="1"/>
      <c r="K1180" s="1" t="s">
        <v>18639</v>
      </c>
      <c r="L1180" s="1" t="s">
        <v>1178</v>
      </c>
      <c r="M1180" s="1" t="s">
        <v>12614</v>
      </c>
      <c r="N1180" s="1" t="s">
        <v>13107</v>
      </c>
      <c r="O1180" s="1" t="s">
        <v>1178</v>
      </c>
      <c r="P1180" s="1" t="s">
        <v>18922</v>
      </c>
      <c r="Q1180" s="1" t="s">
        <v>19634</v>
      </c>
      <c r="R1180" s="1" t="s">
        <v>14098</v>
      </c>
      <c r="S1180" s="1" t="s">
        <v>1178</v>
      </c>
      <c r="T1180" s="1" t="s">
        <v>20021</v>
      </c>
      <c r="U1180" s="1"/>
      <c r="V1180" s="1" t="s">
        <v>14108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15053</v>
      </c>
      <c r="F1181" s="1" t="s">
        <v>16186</v>
      </c>
      <c r="G1181" s="1" t="s">
        <v>17305</v>
      </c>
      <c r="H1181" s="1" t="s">
        <v>18405</v>
      </c>
      <c r="I1181" s="1" t="s">
        <v>10979</v>
      </c>
      <c r="J1181" s="1"/>
      <c r="K1181" s="1" t="s">
        <v>18639</v>
      </c>
      <c r="L1181" s="1" t="s">
        <v>1179</v>
      </c>
      <c r="M1181" s="1" t="s">
        <v>12615</v>
      </c>
      <c r="N1181" s="1" t="s">
        <v>13107</v>
      </c>
      <c r="O1181" s="1" t="s">
        <v>1179</v>
      </c>
      <c r="P1181" s="1" t="s">
        <v>18922</v>
      </c>
      <c r="Q1181" s="1" t="s">
        <v>19635</v>
      </c>
      <c r="R1181" s="1" t="s">
        <v>14098</v>
      </c>
      <c r="S1181" s="1" t="s">
        <v>1179</v>
      </c>
      <c r="T1181" s="1"/>
      <c r="U1181" s="1"/>
      <c r="V1181" s="1" t="s">
        <v>14108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15054</v>
      </c>
      <c r="F1182" s="1" t="s">
        <v>15054</v>
      </c>
      <c r="G1182" s="1" t="s">
        <v>17306</v>
      </c>
      <c r="H1182" s="1" t="s">
        <v>18406</v>
      </c>
      <c r="I1182" s="1" t="s">
        <v>10980</v>
      </c>
      <c r="J1182" s="1"/>
      <c r="K1182" s="1" t="s">
        <v>18639</v>
      </c>
      <c r="L1182" s="1" t="s">
        <v>1180</v>
      </c>
      <c r="M1182" s="1" t="s">
        <v>12616</v>
      </c>
      <c r="N1182" s="1" t="s">
        <v>13107</v>
      </c>
      <c r="O1182" s="1" t="s">
        <v>1180</v>
      </c>
      <c r="P1182" s="1" t="s">
        <v>18922</v>
      </c>
      <c r="Q1182" s="1" t="s">
        <v>19636</v>
      </c>
      <c r="R1182" s="1" t="s">
        <v>14098</v>
      </c>
      <c r="S1182" s="1" t="s">
        <v>1180</v>
      </c>
      <c r="T1182" s="1"/>
      <c r="U1182" s="1"/>
      <c r="V1182" s="1" t="s">
        <v>14108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15055</v>
      </c>
      <c r="F1183" s="1" t="s">
        <v>15055</v>
      </c>
      <c r="G1183" s="1" t="s">
        <v>17307</v>
      </c>
      <c r="H1183" s="1" t="s">
        <v>18407</v>
      </c>
      <c r="I1183" s="1" t="s">
        <v>10981</v>
      </c>
      <c r="J1183" s="1"/>
      <c r="K1183" s="1" t="s">
        <v>18639</v>
      </c>
      <c r="L1183" s="1" t="s">
        <v>1181</v>
      </c>
      <c r="M1183" s="1" t="s">
        <v>12617</v>
      </c>
      <c r="N1183" s="1" t="s">
        <v>13107</v>
      </c>
      <c r="O1183" s="1" t="s">
        <v>1181</v>
      </c>
      <c r="P1183" s="1" t="s">
        <v>18923</v>
      </c>
      <c r="Q1183" s="1" t="s">
        <v>18923</v>
      </c>
      <c r="R1183" s="1" t="s">
        <v>14098</v>
      </c>
      <c r="S1183" s="1" t="s">
        <v>1181</v>
      </c>
      <c r="T1183" s="1"/>
      <c r="U1183" s="1" t="s">
        <v>20228</v>
      </c>
      <c r="V1183" s="1" t="s">
        <v>14108</v>
      </c>
      <c r="W1183" s="1" t="s">
        <v>1181</v>
      </c>
      <c r="X1183" s="1"/>
      <c r="Y1183" t="s">
        <v>20463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15056</v>
      </c>
      <c r="F1184" s="1" t="s">
        <v>16187</v>
      </c>
      <c r="G1184" s="1" t="s">
        <v>17308</v>
      </c>
      <c r="H1184" s="1" t="s">
        <v>18408</v>
      </c>
      <c r="I1184" s="1" t="s">
        <v>10982</v>
      </c>
      <c r="J1184" s="1"/>
      <c r="K1184" s="1" t="s">
        <v>18639</v>
      </c>
      <c r="L1184" s="1" t="s">
        <v>1182</v>
      </c>
      <c r="M1184" s="1" t="s">
        <v>12618</v>
      </c>
      <c r="N1184" s="1" t="s">
        <v>13107</v>
      </c>
      <c r="O1184" s="1" t="s">
        <v>1182</v>
      </c>
      <c r="P1184" s="1" t="s">
        <v>18923</v>
      </c>
      <c r="Q1184" s="1" t="s">
        <v>18923</v>
      </c>
      <c r="R1184" s="1" t="s">
        <v>14098</v>
      </c>
      <c r="S1184" s="1" t="s">
        <v>1182</v>
      </c>
      <c r="T1184" s="1"/>
      <c r="U1184" s="1"/>
      <c r="V1184" s="1" t="s">
        <v>14108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15057</v>
      </c>
      <c r="F1185" s="1" t="s">
        <v>16188</v>
      </c>
      <c r="G1185" s="1" t="s">
        <v>17309</v>
      </c>
      <c r="H1185" s="1" t="s">
        <v>18409</v>
      </c>
      <c r="I1185" s="1" t="s">
        <v>10983</v>
      </c>
      <c r="J1185" s="1"/>
      <c r="K1185" s="1" t="s">
        <v>18639</v>
      </c>
      <c r="L1185" s="1" t="s">
        <v>1183</v>
      </c>
      <c r="M1185" s="1" t="s">
        <v>12619</v>
      </c>
      <c r="N1185" s="1" t="s">
        <v>13107</v>
      </c>
      <c r="O1185" s="1" t="s">
        <v>1183</v>
      </c>
      <c r="P1185" s="1" t="s">
        <v>18923</v>
      </c>
      <c r="Q1185" s="1" t="s">
        <v>18923</v>
      </c>
      <c r="R1185" s="1" t="s">
        <v>14098</v>
      </c>
      <c r="S1185" s="1" t="s">
        <v>1183</v>
      </c>
      <c r="T1185" s="1"/>
      <c r="U1185" s="1"/>
      <c r="V1185" s="1" t="s">
        <v>14108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15058</v>
      </c>
      <c r="F1186" s="1" t="s">
        <v>16189</v>
      </c>
      <c r="G1186" s="1" t="s">
        <v>17310</v>
      </c>
      <c r="H1186" s="1" t="s">
        <v>18410</v>
      </c>
      <c r="I1186" s="1" t="s">
        <v>10984</v>
      </c>
      <c r="J1186" s="1"/>
      <c r="K1186" s="1" t="s">
        <v>18639</v>
      </c>
      <c r="L1186" s="1" t="s">
        <v>1184</v>
      </c>
      <c r="M1186" s="1" t="s">
        <v>12620</v>
      </c>
      <c r="N1186" s="1" t="s">
        <v>13107</v>
      </c>
      <c r="O1186" s="1" t="s">
        <v>1184</v>
      </c>
      <c r="P1186" s="1" t="s">
        <v>18924</v>
      </c>
      <c r="Q1186" s="1" t="s">
        <v>19637</v>
      </c>
      <c r="R1186" s="1" t="s">
        <v>14098</v>
      </c>
      <c r="S1186" s="1" t="s">
        <v>1184</v>
      </c>
      <c r="T1186" s="1" t="s">
        <v>20022</v>
      </c>
      <c r="U1186" s="1"/>
      <c r="V1186" s="1" t="s">
        <v>14108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15059</v>
      </c>
      <c r="F1187" s="1" t="s">
        <v>16190</v>
      </c>
      <c r="G1187" s="1" t="s">
        <v>17311</v>
      </c>
      <c r="H1187" s="1" t="s">
        <v>18411</v>
      </c>
      <c r="I1187" s="1" t="s">
        <v>10985</v>
      </c>
      <c r="J1187" s="1"/>
      <c r="K1187" s="1" t="s">
        <v>18639</v>
      </c>
      <c r="L1187" s="1" t="s">
        <v>1185</v>
      </c>
      <c r="M1187" s="1" t="s">
        <v>12621</v>
      </c>
      <c r="N1187" s="1" t="s">
        <v>13107</v>
      </c>
      <c r="O1187" s="1" t="s">
        <v>1185</v>
      </c>
      <c r="P1187" s="1" t="s">
        <v>18924</v>
      </c>
      <c r="Q1187" s="1" t="s">
        <v>19638</v>
      </c>
      <c r="R1187" s="1" t="s">
        <v>14098</v>
      </c>
      <c r="S1187" s="1" t="s">
        <v>1185</v>
      </c>
      <c r="T1187" s="1"/>
      <c r="U1187" s="1"/>
      <c r="V1187" s="1" t="s">
        <v>14108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15060</v>
      </c>
      <c r="F1188" s="1" t="s">
        <v>16191</v>
      </c>
      <c r="G1188" s="1" t="s">
        <v>17312</v>
      </c>
      <c r="H1188" s="1" t="s">
        <v>18412</v>
      </c>
      <c r="I1188" s="1" t="s">
        <v>10507</v>
      </c>
      <c r="J1188" s="1"/>
      <c r="K1188" s="1" t="s">
        <v>18639</v>
      </c>
      <c r="L1188" s="1" t="s">
        <v>1186</v>
      </c>
      <c r="M1188" s="1" t="s">
        <v>12622</v>
      </c>
      <c r="N1188" s="1" t="s">
        <v>13107</v>
      </c>
      <c r="O1188" s="1" t="s">
        <v>1186</v>
      </c>
      <c r="P1188" s="1" t="s">
        <v>18924</v>
      </c>
      <c r="Q1188" s="1" t="s">
        <v>19639</v>
      </c>
      <c r="R1188" s="1" t="s">
        <v>14098</v>
      </c>
      <c r="S1188" s="1" t="s">
        <v>1186</v>
      </c>
      <c r="T1188" s="1"/>
      <c r="U1188" s="1"/>
      <c r="V1188" s="1" t="s">
        <v>14108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15061</v>
      </c>
      <c r="F1189" s="1" t="s">
        <v>16192</v>
      </c>
      <c r="G1189" s="1" t="s">
        <v>17313</v>
      </c>
      <c r="H1189" s="1" t="s">
        <v>18413</v>
      </c>
      <c r="I1189" s="1" t="s">
        <v>10986</v>
      </c>
      <c r="J1189" s="1"/>
      <c r="K1189" s="1" t="s">
        <v>18639</v>
      </c>
      <c r="L1189" s="1" t="s">
        <v>1187</v>
      </c>
      <c r="M1189" s="1" t="s">
        <v>12623</v>
      </c>
      <c r="N1189" s="1" t="s">
        <v>13107</v>
      </c>
      <c r="O1189" s="1" t="s">
        <v>1187</v>
      </c>
      <c r="P1189" s="1" t="s">
        <v>18925</v>
      </c>
      <c r="Q1189" s="1" t="s">
        <v>18925</v>
      </c>
      <c r="R1189" s="1" t="s">
        <v>14098</v>
      </c>
      <c r="S1189" s="1" t="s">
        <v>1187</v>
      </c>
      <c r="T1189" s="1"/>
      <c r="U1189" s="1" t="s">
        <v>20229</v>
      </c>
      <c r="V1189" s="1" t="s">
        <v>14108</v>
      </c>
      <c r="W1189" s="1" t="s">
        <v>1187</v>
      </c>
      <c r="X1189" s="1"/>
      <c r="Y1189" t="s">
        <v>20464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15062</v>
      </c>
      <c r="F1190" s="1" t="s">
        <v>16193</v>
      </c>
      <c r="G1190" s="1" t="s">
        <v>17314</v>
      </c>
      <c r="H1190" s="1" t="s">
        <v>18414</v>
      </c>
      <c r="I1190" s="1" t="s">
        <v>10987</v>
      </c>
      <c r="J1190" s="1"/>
      <c r="K1190" s="1" t="s">
        <v>18639</v>
      </c>
      <c r="L1190" s="1" t="s">
        <v>1188</v>
      </c>
      <c r="M1190" s="1" t="s">
        <v>12624</v>
      </c>
      <c r="N1190" s="1" t="s">
        <v>13107</v>
      </c>
      <c r="O1190" s="1" t="s">
        <v>1188</v>
      </c>
      <c r="P1190" s="1" t="s">
        <v>18925</v>
      </c>
      <c r="Q1190" s="1" t="s">
        <v>18925</v>
      </c>
      <c r="R1190" s="1" t="s">
        <v>14098</v>
      </c>
      <c r="S1190" s="1" t="s">
        <v>1188</v>
      </c>
      <c r="T1190" s="1"/>
      <c r="U1190" s="1"/>
      <c r="V1190" s="1" t="s">
        <v>14108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15063</v>
      </c>
      <c r="F1191" s="1" t="s">
        <v>16194</v>
      </c>
      <c r="G1191" s="1" t="s">
        <v>17315</v>
      </c>
      <c r="H1191" s="1" t="s">
        <v>18415</v>
      </c>
      <c r="I1191" s="1" t="s">
        <v>10988</v>
      </c>
      <c r="J1191" s="1"/>
      <c r="K1191" s="1" t="s">
        <v>18639</v>
      </c>
      <c r="L1191" s="1" t="s">
        <v>1189</v>
      </c>
      <c r="M1191" s="1" t="s">
        <v>12625</v>
      </c>
      <c r="N1191" s="1" t="s">
        <v>13107</v>
      </c>
      <c r="O1191" s="1" t="s">
        <v>1189</v>
      </c>
      <c r="P1191" s="1" t="s">
        <v>18925</v>
      </c>
      <c r="Q1191" s="1" t="s">
        <v>18925</v>
      </c>
      <c r="R1191" s="1" t="s">
        <v>14098</v>
      </c>
      <c r="S1191" s="1" t="s">
        <v>1189</v>
      </c>
      <c r="T1191" s="1"/>
      <c r="U1191" s="1"/>
      <c r="V1191" s="1" t="s">
        <v>14108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15064</v>
      </c>
      <c r="F1192" s="1" t="s">
        <v>16195</v>
      </c>
      <c r="G1192" s="1" t="s">
        <v>17316</v>
      </c>
      <c r="H1192" s="1" t="s">
        <v>18414</v>
      </c>
      <c r="I1192" s="1" t="s">
        <v>10989</v>
      </c>
      <c r="J1192" s="1"/>
      <c r="K1192" s="1" t="s">
        <v>18639</v>
      </c>
      <c r="L1192" s="1" t="s">
        <v>1190</v>
      </c>
      <c r="M1192" s="1" t="s">
        <v>12626</v>
      </c>
      <c r="N1192" s="1" t="s">
        <v>13107</v>
      </c>
      <c r="O1192" s="1" t="s">
        <v>1190</v>
      </c>
      <c r="P1192" s="1" t="s">
        <v>18925</v>
      </c>
      <c r="Q1192" s="1" t="s">
        <v>18925</v>
      </c>
      <c r="R1192" s="1" t="s">
        <v>14098</v>
      </c>
      <c r="S1192" s="1" t="s">
        <v>1190</v>
      </c>
      <c r="T1192" s="1"/>
      <c r="U1192" s="1"/>
      <c r="V1192" s="1" t="s">
        <v>14108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7805</v>
      </c>
      <c r="H1193" s="1" t="s">
        <v>9378</v>
      </c>
      <c r="I1193" s="1" t="s">
        <v>10295</v>
      </c>
      <c r="J1193" s="1"/>
      <c r="K1193" s="1" t="s">
        <v>18639</v>
      </c>
      <c r="L1193" s="1" t="s">
        <v>1191</v>
      </c>
      <c r="M1193" s="1" t="s">
        <v>12627</v>
      </c>
      <c r="N1193" s="1" t="s">
        <v>13107</v>
      </c>
      <c r="O1193" s="1" t="s">
        <v>1191</v>
      </c>
      <c r="P1193" s="1" t="s">
        <v>18925</v>
      </c>
      <c r="Q1193" s="1" t="s">
        <v>18925</v>
      </c>
      <c r="R1193" s="1" t="s">
        <v>14098</v>
      </c>
      <c r="S1193" s="1" t="s">
        <v>1191</v>
      </c>
      <c r="T1193" s="1"/>
      <c r="U1193" s="1"/>
      <c r="V1193" s="1" t="s">
        <v>14108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15065</v>
      </c>
      <c r="F1194" s="1" t="s">
        <v>16196</v>
      </c>
      <c r="G1194" s="1" t="s">
        <v>17317</v>
      </c>
      <c r="H1194" s="1" t="s">
        <v>18416</v>
      </c>
      <c r="I1194" s="1" t="s">
        <v>10714</v>
      </c>
      <c r="J1194" s="1"/>
      <c r="K1194" s="1" t="s">
        <v>18639</v>
      </c>
      <c r="L1194" s="1" t="s">
        <v>1192</v>
      </c>
      <c r="M1194" s="1" t="s">
        <v>12628</v>
      </c>
      <c r="N1194" s="1" t="s">
        <v>13107</v>
      </c>
      <c r="O1194" s="1" t="s">
        <v>1192</v>
      </c>
      <c r="P1194" s="1" t="s">
        <v>18925</v>
      </c>
      <c r="Q1194" s="1" t="s">
        <v>18925</v>
      </c>
      <c r="R1194" s="1" t="s">
        <v>14098</v>
      </c>
      <c r="S1194" s="1" t="s">
        <v>1192</v>
      </c>
      <c r="T1194" s="1"/>
      <c r="U1194" s="1"/>
      <c r="V1194" s="1" t="s">
        <v>14108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15066</v>
      </c>
      <c r="F1195" s="1" t="s">
        <v>16197</v>
      </c>
      <c r="G1195" s="1" t="s">
        <v>17318</v>
      </c>
      <c r="H1195" s="1" t="s">
        <v>18417</v>
      </c>
      <c r="I1195" s="1" t="s">
        <v>10990</v>
      </c>
      <c r="J1195" s="1"/>
      <c r="K1195" s="1" t="s">
        <v>18639</v>
      </c>
      <c r="L1195" s="1" t="s">
        <v>1193</v>
      </c>
      <c r="M1195" s="1" t="s">
        <v>12629</v>
      </c>
      <c r="N1195" s="1" t="s">
        <v>13107</v>
      </c>
      <c r="O1195" s="1" t="s">
        <v>1193</v>
      </c>
      <c r="P1195" s="1" t="s">
        <v>18926</v>
      </c>
      <c r="Q1195" s="1" t="s">
        <v>19640</v>
      </c>
      <c r="R1195" s="1" t="s">
        <v>14098</v>
      </c>
      <c r="S1195" s="1" t="s">
        <v>1193</v>
      </c>
      <c r="T1195" s="1" t="s">
        <v>20023</v>
      </c>
      <c r="U1195" s="1"/>
      <c r="V1195" s="1" t="s">
        <v>14108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15067</v>
      </c>
      <c r="F1196" s="1" t="s">
        <v>16198</v>
      </c>
      <c r="G1196" s="1" t="s">
        <v>17319</v>
      </c>
      <c r="H1196" s="1" t="s">
        <v>18418</v>
      </c>
      <c r="I1196" s="1" t="s">
        <v>10991</v>
      </c>
      <c r="J1196" s="1"/>
      <c r="K1196" s="1" t="s">
        <v>18639</v>
      </c>
      <c r="L1196" s="1" t="s">
        <v>1194</v>
      </c>
      <c r="M1196" s="1" t="s">
        <v>12630</v>
      </c>
      <c r="N1196" s="1" t="s">
        <v>13107</v>
      </c>
      <c r="O1196" s="1" t="s">
        <v>1194</v>
      </c>
      <c r="P1196" s="1" t="s">
        <v>18926</v>
      </c>
      <c r="Q1196" s="1" t="s">
        <v>19641</v>
      </c>
      <c r="R1196" s="1" t="s">
        <v>14098</v>
      </c>
      <c r="S1196" s="1" t="s">
        <v>1194</v>
      </c>
      <c r="T1196" s="1"/>
      <c r="U1196" s="1"/>
      <c r="V1196" s="1" t="s">
        <v>14108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15068</v>
      </c>
      <c r="F1197" s="1" t="s">
        <v>16199</v>
      </c>
      <c r="G1197" s="1" t="s">
        <v>17320</v>
      </c>
      <c r="H1197" s="1" t="s">
        <v>18419</v>
      </c>
      <c r="I1197" s="1" t="s">
        <v>10992</v>
      </c>
      <c r="J1197" s="1"/>
      <c r="K1197" s="1" t="s">
        <v>18639</v>
      </c>
      <c r="L1197" s="1" t="s">
        <v>1195</v>
      </c>
      <c r="M1197" s="1" t="s">
        <v>12631</v>
      </c>
      <c r="N1197" s="1" t="s">
        <v>13107</v>
      </c>
      <c r="O1197" s="1" t="s">
        <v>1195</v>
      </c>
      <c r="P1197" s="1" t="s">
        <v>18926</v>
      </c>
      <c r="Q1197" s="1" t="s">
        <v>19642</v>
      </c>
      <c r="R1197" s="1" t="s">
        <v>14098</v>
      </c>
      <c r="S1197" s="1" t="s">
        <v>1195</v>
      </c>
      <c r="T1197" s="1"/>
      <c r="U1197" s="1"/>
      <c r="V1197" s="1" t="s">
        <v>14108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7810</v>
      </c>
      <c r="H1198" s="1" t="s">
        <v>9383</v>
      </c>
      <c r="I1198" s="1" t="s">
        <v>10993</v>
      </c>
      <c r="J1198" s="1"/>
      <c r="K1198" s="1" t="s">
        <v>18639</v>
      </c>
      <c r="L1198" s="1" t="s">
        <v>1196</v>
      </c>
      <c r="M1198" s="1" t="s">
        <v>12632</v>
      </c>
      <c r="N1198" s="1" t="s">
        <v>13107</v>
      </c>
      <c r="O1198" s="1" t="s">
        <v>1196</v>
      </c>
      <c r="P1198" s="1" t="s">
        <v>18927</v>
      </c>
      <c r="Q1198" s="1" t="s">
        <v>18927</v>
      </c>
      <c r="R1198" s="1" t="s">
        <v>14098</v>
      </c>
      <c r="S1198" s="1" t="s">
        <v>1196</v>
      </c>
      <c r="T1198" s="1"/>
      <c r="U1198" s="1" t="s">
        <v>20230</v>
      </c>
      <c r="V1198" s="1" t="s">
        <v>14108</v>
      </c>
      <c r="W1198" s="1" t="s">
        <v>1196</v>
      </c>
      <c r="X1198" s="1"/>
      <c r="Y1198" t="s">
        <v>20465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15069</v>
      </c>
      <c r="F1199" s="1" t="s">
        <v>16200</v>
      </c>
      <c r="G1199" s="1" t="s">
        <v>17321</v>
      </c>
      <c r="H1199" s="1" t="s">
        <v>18420</v>
      </c>
      <c r="I1199" s="1" t="s">
        <v>10994</v>
      </c>
      <c r="J1199" s="1"/>
      <c r="K1199" s="1" t="s">
        <v>18639</v>
      </c>
      <c r="L1199" s="1" t="s">
        <v>1197</v>
      </c>
      <c r="M1199" s="1" t="s">
        <v>12633</v>
      </c>
      <c r="N1199" s="1" t="s">
        <v>13107</v>
      </c>
      <c r="O1199" s="1" t="s">
        <v>1197</v>
      </c>
      <c r="P1199" s="1" t="s">
        <v>18927</v>
      </c>
      <c r="Q1199" s="1" t="s">
        <v>18927</v>
      </c>
      <c r="R1199" s="1" t="s">
        <v>14098</v>
      </c>
      <c r="S1199" s="1" t="s">
        <v>1197</v>
      </c>
      <c r="T1199" s="1"/>
      <c r="U1199" s="1"/>
      <c r="V1199" s="1" t="s">
        <v>14108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7812</v>
      </c>
      <c r="H1200" s="1" t="s">
        <v>9385</v>
      </c>
      <c r="I1200" s="1" t="s">
        <v>10995</v>
      </c>
      <c r="J1200" s="1"/>
      <c r="K1200" s="1" t="s">
        <v>18639</v>
      </c>
      <c r="L1200" s="1" t="s">
        <v>1198</v>
      </c>
      <c r="M1200" s="1" t="s">
        <v>12634</v>
      </c>
      <c r="N1200" s="1" t="s">
        <v>13107</v>
      </c>
      <c r="O1200" s="1" t="s">
        <v>1198</v>
      </c>
      <c r="P1200" s="1" t="s">
        <v>18927</v>
      </c>
      <c r="Q1200" s="1" t="s">
        <v>18927</v>
      </c>
      <c r="R1200" s="1" t="s">
        <v>14098</v>
      </c>
      <c r="S1200" s="1" t="s">
        <v>1198</v>
      </c>
      <c r="T1200" s="1"/>
      <c r="U1200" s="1"/>
      <c r="V1200" s="1" t="s">
        <v>14108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15070</v>
      </c>
      <c r="F1201" s="1" t="s">
        <v>16201</v>
      </c>
      <c r="G1201" s="1" t="s">
        <v>17322</v>
      </c>
      <c r="H1201" s="1" t="s">
        <v>18421</v>
      </c>
      <c r="I1201" s="1" t="s">
        <v>10996</v>
      </c>
      <c r="J1201" s="1"/>
      <c r="K1201" s="1" t="s">
        <v>18639</v>
      </c>
      <c r="L1201" s="1" t="s">
        <v>1199</v>
      </c>
      <c r="M1201" s="1" t="s">
        <v>12635</v>
      </c>
      <c r="N1201" s="1" t="s">
        <v>13107</v>
      </c>
      <c r="O1201" s="1" t="s">
        <v>1199</v>
      </c>
      <c r="P1201" s="1" t="s">
        <v>18928</v>
      </c>
      <c r="Q1201" s="1" t="s">
        <v>19643</v>
      </c>
      <c r="R1201" s="1" t="s">
        <v>14098</v>
      </c>
      <c r="S1201" s="1" t="s">
        <v>1199</v>
      </c>
      <c r="T1201" s="1" t="s">
        <v>20024</v>
      </c>
      <c r="U1201" s="1"/>
      <c r="V1201" s="1" t="s">
        <v>14108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15071</v>
      </c>
      <c r="F1202" s="1" t="s">
        <v>15071</v>
      </c>
      <c r="G1202" s="1" t="s">
        <v>17323</v>
      </c>
      <c r="H1202" s="1" t="s">
        <v>18422</v>
      </c>
      <c r="I1202" s="1" t="s">
        <v>10997</v>
      </c>
      <c r="J1202" s="1"/>
      <c r="K1202" s="1" t="s">
        <v>18639</v>
      </c>
      <c r="L1202" s="1" t="s">
        <v>1200</v>
      </c>
      <c r="M1202" s="1" t="s">
        <v>12636</v>
      </c>
      <c r="N1202" s="1" t="s">
        <v>13107</v>
      </c>
      <c r="O1202" s="1" t="s">
        <v>1200</v>
      </c>
      <c r="P1202" s="1" t="s">
        <v>18928</v>
      </c>
      <c r="Q1202" s="1" t="s">
        <v>19644</v>
      </c>
      <c r="R1202" s="1" t="s">
        <v>14098</v>
      </c>
      <c r="S1202" s="1" t="s">
        <v>1200</v>
      </c>
      <c r="T1202" s="1"/>
      <c r="U1202" s="1"/>
      <c r="V1202" s="1" t="s">
        <v>14108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7815</v>
      </c>
      <c r="H1203" s="1" t="s">
        <v>9388</v>
      </c>
      <c r="I1203" s="1" t="s">
        <v>10998</v>
      </c>
      <c r="J1203" s="1"/>
      <c r="K1203" s="1" t="s">
        <v>18639</v>
      </c>
      <c r="L1203" s="1" t="s">
        <v>1201</v>
      </c>
      <c r="M1203" s="1" t="s">
        <v>12637</v>
      </c>
      <c r="N1203" s="1" t="s">
        <v>13107</v>
      </c>
      <c r="O1203" s="1" t="s">
        <v>1201</v>
      </c>
      <c r="P1203" s="1" t="s">
        <v>18929</v>
      </c>
      <c r="Q1203" s="1" t="s">
        <v>18929</v>
      </c>
      <c r="R1203" s="1" t="s">
        <v>14098</v>
      </c>
      <c r="S1203" s="1" t="s">
        <v>1201</v>
      </c>
      <c r="T1203" s="1"/>
      <c r="U1203" s="1" t="s">
        <v>20231</v>
      </c>
      <c r="V1203" s="1" t="s">
        <v>14108</v>
      </c>
      <c r="W1203" s="1" t="s">
        <v>1201</v>
      </c>
      <c r="X1203" s="1"/>
      <c r="Y1203" t="s">
        <v>20466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7816</v>
      </c>
      <c r="H1204" s="1" t="s">
        <v>9389</v>
      </c>
      <c r="I1204" s="1" t="s">
        <v>10999</v>
      </c>
      <c r="J1204" s="1"/>
      <c r="K1204" s="1" t="s">
        <v>18639</v>
      </c>
      <c r="L1204" s="1" t="s">
        <v>1202</v>
      </c>
      <c r="M1204" s="1" t="s">
        <v>12638</v>
      </c>
      <c r="N1204" s="1" t="s">
        <v>13107</v>
      </c>
      <c r="O1204" s="1" t="s">
        <v>1202</v>
      </c>
      <c r="P1204" s="1" t="s">
        <v>18929</v>
      </c>
      <c r="Q1204" s="1" t="s">
        <v>18929</v>
      </c>
      <c r="R1204" s="1" t="s">
        <v>14098</v>
      </c>
      <c r="S1204" s="1" t="s">
        <v>1202</v>
      </c>
      <c r="T1204" s="1"/>
      <c r="U1204" s="1"/>
      <c r="V1204" s="1" t="s">
        <v>14108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7817</v>
      </c>
      <c r="H1205" s="1" t="s">
        <v>9390</v>
      </c>
      <c r="I1205" s="1" t="s">
        <v>11000</v>
      </c>
      <c r="J1205" s="1"/>
      <c r="K1205" s="1" t="s">
        <v>18639</v>
      </c>
      <c r="L1205" s="1" t="s">
        <v>1203</v>
      </c>
      <c r="M1205" s="1" t="s">
        <v>12639</v>
      </c>
      <c r="N1205" s="1" t="s">
        <v>13107</v>
      </c>
      <c r="O1205" s="1" t="s">
        <v>1203</v>
      </c>
      <c r="P1205" s="1" t="s">
        <v>18929</v>
      </c>
      <c r="Q1205" s="1" t="s">
        <v>18929</v>
      </c>
      <c r="R1205" s="1" t="s">
        <v>14098</v>
      </c>
      <c r="S1205" s="1" t="s">
        <v>1203</v>
      </c>
      <c r="T1205" s="1"/>
      <c r="U1205" s="1"/>
      <c r="V1205" s="1" t="s">
        <v>14108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15072</v>
      </c>
      <c r="F1206" s="1" t="s">
        <v>16202</v>
      </c>
      <c r="G1206" s="1" t="s">
        <v>17324</v>
      </c>
      <c r="H1206" s="1" t="s">
        <v>18423</v>
      </c>
      <c r="I1206" s="1" t="s">
        <v>11001</v>
      </c>
      <c r="J1206" s="1"/>
      <c r="K1206" s="1" t="s">
        <v>18639</v>
      </c>
      <c r="L1206" s="1" t="s">
        <v>1204</v>
      </c>
      <c r="M1206" s="1" t="s">
        <v>12640</v>
      </c>
      <c r="N1206" s="1" t="s">
        <v>13107</v>
      </c>
      <c r="O1206" s="1" t="s">
        <v>1204</v>
      </c>
      <c r="P1206" s="1" t="s">
        <v>18930</v>
      </c>
      <c r="Q1206" s="1" t="s">
        <v>19645</v>
      </c>
      <c r="R1206" s="1" t="s">
        <v>14098</v>
      </c>
      <c r="S1206" s="1" t="s">
        <v>1204</v>
      </c>
      <c r="T1206" s="1" t="s">
        <v>20025</v>
      </c>
      <c r="U1206" s="1"/>
      <c r="V1206" s="1" t="s">
        <v>14108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15073</v>
      </c>
      <c r="F1207" s="1" t="s">
        <v>16203</v>
      </c>
      <c r="G1207" s="1" t="s">
        <v>17325</v>
      </c>
      <c r="H1207" s="1" t="s">
        <v>18424</v>
      </c>
      <c r="I1207" s="1" t="s">
        <v>11002</v>
      </c>
      <c r="J1207" s="1"/>
      <c r="K1207" s="1" t="s">
        <v>18639</v>
      </c>
      <c r="L1207" s="1" t="s">
        <v>1205</v>
      </c>
      <c r="M1207" s="1" t="s">
        <v>12641</v>
      </c>
      <c r="N1207" s="1" t="s">
        <v>13107</v>
      </c>
      <c r="O1207" s="1" t="s">
        <v>1205</v>
      </c>
      <c r="P1207" s="1" t="s">
        <v>18930</v>
      </c>
      <c r="Q1207" s="1" t="s">
        <v>19646</v>
      </c>
      <c r="R1207" s="1" t="s">
        <v>14098</v>
      </c>
      <c r="S1207" s="1" t="s">
        <v>1205</v>
      </c>
      <c r="T1207" s="1"/>
      <c r="U1207" s="1"/>
      <c r="V1207" s="1" t="s">
        <v>14108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15074</v>
      </c>
      <c r="F1208" s="1" t="s">
        <v>16204</v>
      </c>
      <c r="G1208" s="1" t="s">
        <v>17326</v>
      </c>
      <c r="H1208" s="1" t="s">
        <v>18425</v>
      </c>
      <c r="I1208" s="1" t="s">
        <v>11003</v>
      </c>
      <c r="J1208" s="1"/>
      <c r="K1208" s="1" t="s">
        <v>18639</v>
      </c>
      <c r="L1208" s="1" t="s">
        <v>1206</v>
      </c>
      <c r="M1208" s="1" t="s">
        <v>12642</v>
      </c>
      <c r="N1208" s="1" t="s">
        <v>13107</v>
      </c>
      <c r="O1208" s="1" t="s">
        <v>1206</v>
      </c>
      <c r="P1208" s="1" t="s">
        <v>18930</v>
      </c>
      <c r="Q1208" s="1" t="s">
        <v>19647</v>
      </c>
      <c r="R1208" s="1" t="s">
        <v>14098</v>
      </c>
      <c r="S1208" s="1" t="s">
        <v>1206</v>
      </c>
      <c r="T1208" s="1"/>
      <c r="U1208" s="1"/>
      <c r="V1208" s="1" t="s">
        <v>14108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7821</v>
      </c>
      <c r="H1209" s="1" t="s">
        <v>9390</v>
      </c>
      <c r="I1209" s="1" t="s">
        <v>11004</v>
      </c>
      <c r="J1209" s="1"/>
      <c r="K1209" s="1" t="s">
        <v>18639</v>
      </c>
      <c r="L1209" s="1" t="s">
        <v>1207</v>
      </c>
      <c r="M1209" s="1" t="s">
        <v>12643</v>
      </c>
      <c r="N1209" s="1" t="s">
        <v>13107</v>
      </c>
      <c r="O1209" s="1" t="s">
        <v>1207</v>
      </c>
      <c r="P1209" s="1" t="s">
        <v>18930</v>
      </c>
      <c r="Q1209" s="1" t="s">
        <v>19648</v>
      </c>
      <c r="R1209" s="1" t="s">
        <v>14098</v>
      </c>
      <c r="S1209" s="1" t="s">
        <v>1207</v>
      </c>
      <c r="T1209" s="1"/>
      <c r="U1209" s="1"/>
      <c r="V1209" s="1" t="s">
        <v>14108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7822</v>
      </c>
      <c r="H1210" s="1" t="s">
        <v>9394</v>
      </c>
      <c r="I1210" s="1" t="s">
        <v>11005</v>
      </c>
      <c r="J1210" s="1"/>
      <c r="K1210" s="1" t="s">
        <v>18639</v>
      </c>
      <c r="L1210" s="1" t="s">
        <v>1208</v>
      </c>
      <c r="M1210" s="1" t="s">
        <v>12644</v>
      </c>
      <c r="N1210" s="1" t="s">
        <v>13107</v>
      </c>
      <c r="O1210" s="1" t="s">
        <v>1208</v>
      </c>
      <c r="P1210" s="1" t="s">
        <v>18930</v>
      </c>
      <c r="Q1210" s="1" t="s">
        <v>19649</v>
      </c>
      <c r="R1210" s="1" t="s">
        <v>14098</v>
      </c>
      <c r="S1210" s="1" t="s">
        <v>1208</v>
      </c>
      <c r="T1210" s="1"/>
      <c r="U1210" s="1"/>
      <c r="V1210" s="1" t="s">
        <v>14108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15075</v>
      </c>
      <c r="F1211" s="1" t="s">
        <v>16205</v>
      </c>
      <c r="G1211" s="1" t="s">
        <v>17327</v>
      </c>
      <c r="H1211" s="1" t="s">
        <v>18426</v>
      </c>
      <c r="I1211" s="1" t="s">
        <v>11006</v>
      </c>
      <c r="J1211" s="1"/>
      <c r="K1211" s="1" t="s">
        <v>18639</v>
      </c>
      <c r="L1211" s="1" t="s">
        <v>1209</v>
      </c>
      <c r="M1211" s="1" t="s">
        <v>12645</v>
      </c>
      <c r="N1211" s="1" t="s">
        <v>13107</v>
      </c>
      <c r="O1211" s="1" t="s">
        <v>1209</v>
      </c>
      <c r="P1211" s="1" t="s">
        <v>18931</v>
      </c>
      <c r="Q1211" s="1" t="s">
        <v>18931</v>
      </c>
      <c r="R1211" s="1" t="s">
        <v>14098</v>
      </c>
      <c r="S1211" s="1" t="s">
        <v>1209</v>
      </c>
      <c r="T1211" s="1"/>
      <c r="U1211" s="1" t="s">
        <v>20232</v>
      </c>
      <c r="V1211" s="1" t="s">
        <v>14108</v>
      </c>
      <c r="W1211" s="1" t="s">
        <v>1209</v>
      </c>
      <c r="X1211" s="1" t="s">
        <v>20365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7824</v>
      </c>
      <c r="H1212" s="1" t="s">
        <v>9396</v>
      </c>
      <c r="I1212" s="1" t="s">
        <v>11007</v>
      </c>
      <c r="J1212" s="1"/>
      <c r="K1212" s="1" t="s">
        <v>18639</v>
      </c>
      <c r="L1212" s="1" t="s">
        <v>1210</v>
      </c>
      <c r="M1212" s="1" t="s">
        <v>12646</v>
      </c>
      <c r="N1212" s="1" t="s">
        <v>13107</v>
      </c>
      <c r="O1212" s="1" t="s">
        <v>1210</v>
      </c>
      <c r="P1212" s="1" t="s">
        <v>18931</v>
      </c>
      <c r="Q1212" s="1" t="s">
        <v>18931</v>
      </c>
      <c r="R1212" s="1" t="s">
        <v>14098</v>
      </c>
      <c r="S1212" s="1" t="s">
        <v>1210</v>
      </c>
      <c r="T1212" s="1"/>
      <c r="U1212" s="1"/>
      <c r="V1212" s="1" t="s">
        <v>14108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15076</v>
      </c>
      <c r="F1213" s="1" t="s">
        <v>16206</v>
      </c>
      <c r="G1213" s="1" t="s">
        <v>17328</v>
      </c>
      <c r="H1213" s="1" t="s">
        <v>18427</v>
      </c>
      <c r="I1213" s="1" t="s">
        <v>11008</v>
      </c>
      <c r="J1213" s="1"/>
      <c r="K1213" s="1" t="s">
        <v>18639</v>
      </c>
      <c r="L1213" s="1" t="s">
        <v>1211</v>
      </c>
      <c r="M1213" s="1" t="s">
        <v>12647</v>
      </c>
      <c r="N1213" s="1" t="s">
        <v>13107</v>
      </c>
      <c r="O1213" s="1" t="s">
        <v>1211</v>
      </c>
      <c r="P1213" s="1" t="s">
        <v>18931</v>
      </c>
      <c r="Q1213" s="1" t="s">
        <v>18931</v>
      </c>
      <c r="R1213" s="1" t="s">
        <v>14098</v>
      </c>
      <c r="S1213" s="1" t="s">
        <v>1211</v>
      </c>
      <c r="T1213" s="1"/>
      <c r="U1213" s="1"/>
      <c r="V1213" s="1" t="s">
        <v>14108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15077</v>
      </c>
      <c r="F1214" s="1" t="s">
        <v>16207</v>
      </c>
      <c r="G1214" s="1" t="s">
        <v>17329</v>
      </c>
      <c r="H1214" s="1" t="s">
        <v>18428</v>
      </c>
      <c r="I1214" s="1" t="s">
        <v>11009</v>
      </c>
      <c r="J1214" s="1"/>
      <c r="K1214" s="1" t="s">
        <v>18639</v>
      </c>
      <c r="L1214" s="1" t="s">
        <v>1212</v>
      </c>
      <c r="M1214" s="1" t="s">
        <v>12648</v>
      </c>
      <c r="N1214" s="1" t="s">
        <v>13107</v>
      </c>
      <c r="O1214" s="1" t="s">
        <v>1212</v>
      </c>
      <c r="P1214" s="1" t="s">
        <v>18931</v>
      </c>
      <c r="Q1214" s="1" t="s">
        <v>18931</v>
      </c>
      <c r="R1214" s="1" t="s">
        <v>14098</v>
      </c>
      <c r="S1214" s="1" t="s">
        <v>1212</v>
      </c>
      <c r="T1214" s="1"/>
      <c r="U1214" s="1"/>
      <c r="V1214" s="1" t="s">
        <v>14108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7827</v>
      </c>
      <c r="H1215" s="1" t="s">
        <v>9399</v>
      </c>
      <c r="I1215" s="1" t="s">
        <v>11010</v>
      </c>
      <c r="J1215" s="1"/>
      <c r="K1215" s="1" t="s">
        <v>18639</v>
      </c>
      <c r="L1215" s="1" t="s">
        <v>1213</v>
      </c>
      <c r="M1215" s="1" t="s">
        <v>12649</v>
      </c>
      <c r="N1215" s="1" t="s">
        <v>13107</v>
      </c>
      <c r="O1215" s="1" t="s">
        <v>1213</v>
      </c>
      <c r="P1215" s="1" t="s">
        <v>18932</v>
      </c>
      <c r="Q1215" s="1" t="s">
        <v>19650</v>
      </c>
      <c r="R1215" s="1" t="s">
        <v>14098</v>
      </c>
      <c r="S1215" s="1" t="s">
        <v>1213</v>
      </c>
      <c r="T1215" s="1" t="s">
        <v>20026</v>
      </c>
      <c r="U1215" s="1"/>
      <c r="V1215" s="1" t="s">
        <v>14108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7828</v>
      </c>
      <c r="H1216" s="1" t="s">
        <v>9400</v>
      </c>
      <c r="I1216" s="1" t="s">
        <v>11011</v>
      </c>
      <c r="J1216" s="1"/>
      <c r="K1216" s="1" t="s">
        <v>18639</v>
      </c>
      <c r="L1216" s="1" t="s">
        <v>1214</v>
      </c>
      <c r="M1216" s="1" t="s">
        <v>12650</v>
      </c>
      <c r="N1216" s="1" t="s">
        <v>13107</v>
      </c>
      <c r="O1216" s="1" t="s">
        <v>1214</v>
      </c>
      <c r="P1216" s="1" t="s">
        <v>18932</v>
      </c>
      <c r="Q1216" s="1" t="s">
        <v>19651</v>
      </c>
      <c r="R1216" s="1" t="s">
        <v>14098</v>
      </c>
      <c r="S1216" s="1" t="s">
        <v>1214</v>
      </c>
      <c r="T1216" s="1"/>
      <c r="U1216" s="1"/>
      <c r="V1216" s="1" t="s">
        <v>14108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15078</v>
      </c>
      <c r="F1217" s="1" t="s">
        <v>16208</v>
      </c>
      <c r="G1217" s="1" t="s">
        <v>15078</v>
      </c>
      <c r="H1217" s="1" t="s">
        <v>18429</v>
      </c>
      <c r="I1217" s="1" t="s">
        <v>10825</v>
      </c>
      <c r="J1217" s="1"/>
      <c r="K1217" s="1" t="s">
        <v>18639</v>
      </c>
      <c r="L1217" s="1" t="s">
        <v>1215</v>
      </c>
      <c r="M1217" s="1" t="s">
        <v>12651</v>
      </c>
      <c r="N1217" s="1" t="s">
        <v>13107</v>
      </c>
      <c r="O1217" s="1" t="s">
        <v>1215</v>
      </c>
      <c r="P1217" s="1" t="s">
        <v>18932</v>
      </c>
      <c r="Q1217" s="1" t="s">
        <v>19652</v>
      </c>
      <c r="R1217" s="1" t="s">
        <v>14098</v>
      </c>
      <c r="S1217" s="1" t="s">
        <v>1215</v>
      </c>
      <c r="T1217" s="1"/>
      <c r="U1217" s="1"/>
      <c r="V1217" s="1" t="s">
        <v>14108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15079</v>
      </c>
      <c r="F1218" s="1" t="s">
        <v>15079</v>
      </c>
      <c r="G1218" s="1" t="s">
        <v>17330</v>
      </c>
      <c r="H1218" s="1" t="s">
        <v>18430</v>
      </c>
      <c r="I1218" s="1" t="s">
        <v>11012</v>
      </c>
      <c r="J1218" s="1"/>
      <c r="K1218" s="1" t="s">
        <v>18639</v>
      </c>
      <c r="L1218" s="1" t="s">
        <v>1216</v>
      </c>
      <c r="M1218" s="1" t="s">
        <v>12652</v>
      </c>
      <c r="N1218" s="1" t="s">
        <v>13107</v>
      </c>
      <c r="O1218" s="1" t="s">
        <v>1216</v>
      </c>
      <c r="P1218" s="1" t="s">
        <v>18932</v>
      </c>
      <c r="Q1218" s="1" t="s">
        <v>19653</v>
      </c>
      <c r="R1218" s="1" t="s">
        <v>14098</v>
      </c>
      <c r="S1218" s="1" t="s">
        <v>1216</v>
      </c>
      <c r="T1218" s="1"/>
      <c r="U1218" s="1"/>
      <c r="V1218" s="1" t="s">
        <v>14108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15080</v>
      </c>
      <c r="F1219" s="1" t="s">
        <v>16209</v>
      </c>
      <c r="G1219" s="1" t="s">
        <v>17331</v>
      </c>
      <c r="H1219" s="1" t="s">
        <v>18431</v>
      </c>
      <c r="I1219" s="1" t="s">
        <v>11013</v>
      </c>
      <c r="J1219" s="1"/>
      <c r="K1219" s="1" t="s">
        <v>18639</v>
      </c>
      <c r="L1219" s="1" t="s">
        <v>1217</v>
      </c>
      <c r="M1219" s="1" t="s">
        <v>12653</v>
      </c>
      <c r="N1219" s="1" t="s">
        <v>13107</v>
      </c>
      <c r="O1219" s="1" t="s">
        <v>1217</v>
      </c>
      <c r="P1219" s="1" t="s">
        <v>18932</v>
      </c>
      <c r="Q1219" s="1" t="s">
        <v>19654</v>
      </c>
      <c r="R1219" s="1" t="s">
        <v>14098</v>
      </c>
      <c r="S1219" s="1" t="s">
        <v>1217</v>
      </c>
      <c r="T1219" s="1"/>
      <c r="U1219" s="1"/>
      <c r="V1219" s="1" t="s">
        <v>14108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15081</v>
      </c>
      <c r="F1220" s="1" t="s">
        <v>16210</v>
      </c>
      <c r="G1220" s="1" t="s">
        <v>17332</v>
      </c>
      <c r="H1220" s="1" t="s">
        <v>16210</v>
      </c>
      <c r="I1220" s="1" t="s">
        <v>11014</v>
      </c>
      <c r="J1220" s="1"/>
      <c r="K1220" s="1" t="s">
        <v>18639</v>
      </c>
      <c r="L1220" s="1" t="s">
        <v>1218</v>
      </c>
      <c r="M1220" s="1" t="s">
        <v>12654</v>
      </c>
      <c r="N1220" s="1" t="s">
        <v>13107</v>
      </c>
      <c r="O1220" s="1" t="s">
        <v>1218</v>
      </c>
      <c r="P1220" s="1" t="s">
        <v>18933</v>
      </c>
      <c r="Q1220" s="1" t="s">
        <v>18933</v>
      </c>
      <c r="R1220" s="1" t="s">
        <v>14098</v>
      </c>
      <c r="S1220" s="1" t="s">
        <v>1218</v>
      </c>
      <c r="T1220" s="1"/>
      <c r="U1220" s="1" t="s">
        <v>20233</v>
      </c>
      <c r="V1220" s="1" t="s">
        <v>14108</v>
      </c>
      <c r="W1220" s="1" t="s">
        <v>1218</v>
      </c>
      <c r="X1220" s="1" t="s">
        <v>20366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7832</v>
      </c>
      <c r="H1221" s="1" t="s">
        <v>9404</v>
      </c>
      <c r="I1221" s="1" t="s">
        <v>11015</v>
      </c>
      <c r="J1221" s="1"/>
      <c r="K1221" s="1" t="s">
        <v>18639</v>
      </c>
      <c r="L1221" s="1" t="s">
        <v>1219</v>
      </c>
      <c r="M1221" s="1" t="s">
        <v>12655</v>
      </c>
      <c r="N1221" s="1" t="s">
        <v>13107</v>
      </c>
      <c r="O1221" s="1" t="s">
        <v>1219</v>
      </c>
      <c r="P1221" s="1" t="s">
        <v>18934</v>
      </c>
      <c r="Q1221" s="1" t="s">
        <v>19655</v>
      </c>
      <c r="R1221" s="1" t="s">
        <v>14098</v>
      </c>
      <c r="S1221" s="1" t="s">
        <v>1219</v>
      </c>
      <c r="T1221" s="1" t="s">
        <v>20027</v>
      </c>
      <c r="U1221" s="1"/>
      <c r="V1221" s="1" t="s">
        <v>14108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7833</v>
      </c>
      <c r="H1222" s="1" t="s">
        <v>9405</v>
      </c>
      <c r="I1222" s="1" t="s">
        <v>11016</v>
      </c>
      <c r="J1222" s="1"/>
      <c r="K1222" s="1" t="s">
        <v>18639</v>
      </c>
      <c r="L1222" s="1" t="s">
        <v>1220</v>
      </c>
      <c r="M1222" s="1" t="s">
        <v>12656</v>
      </c>
      <c r="N1222" s="1" t="s">
        <v>13107</v>
      </c>
      <c r="O1222" s="1" t="s">
        <v>1220</v>
      </c>
      <c r="P1222" s="1" t="s">
        <v>18934</v>
      </c>
      <c r="Q1222" s="1" t="s">
        <v>19656</v>
      </c>
      <c r="R1222" s="1" t="s">
        <v>14098</v>
      </c>
      <c r="S1222" s="1" t="s">
        <v>1220</v>
      </c>
      <c r="T1222" s="1"/>
      <c r="U1222" s="1"/>
      <c r="V1222" s="1" t="s">
        <v>14108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15082</v>
      </c>
      <c r="F1223" s="1" t="s">
        <v>16211</v>
      </c>
      <c r="G1223" s="1" t="s">
        <v>17333</v>
      </c>
      <c r="H1223" s="1" t="s">
        <v>18432</v>
      </c>
      <c r="I1223" s="1" t="s">
        <v>11017</v>
      </c>
      <c r="J1223" s="1"/>
      <c r="K1223" s="1" t="s">
        <v>18639</v>
      </c>
      <c r="L1223" s="1" t="s">
        <v>1221</v>
      </c>
      <c r="M1223" s="1" t="s">
        <v>12657</v>
      </c>
      <c r="N1223" s="1" t="s">
        <v>13107</v>
      </c>
      <c r="O1223" s="1" t="s">
        <v>1221</v>
      </c>
      <c r="P1223" s="1" t="s">
        <v>18934</v>
      </c>
      <c r="Q1223" s="1" t="s">
        <v>19657</v>
      </c>
      <c r="R1223" s="1" t="s">
        <v>14098</v>
      </c>
      <c r="S1223" s="1" t="s">
        <v>1221</v>
      </c>
      <c r="T1223" s="1"/>
      <c r="U1223" s="1"/>
      <c r="V1223" s="1" t="s">
        <v>14108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15083</v>
      </c>
      <c r="F1224" s="1" t="s">
        <v>16212</v>
      </c>
      <c r="G1224" s="1" t="s">
        <v>17334</v>
      </c>
      <c r="H1224" s="1" t="s">
        <v>18433</v>
      </c>
      <c r="I1224" s="1" t="s">
        <v>11018</v>
      </c>
      <c r="J1224" s="1"/>
      <c r="K1224" s="1" t="s">
        <v>18639</v>
      </c>
      <c r="L1224" s="1" t="s">
        <v>1222</v>
      </c>
      <c r="M1224" s="1" t="s">
        <v>12658</v>
      </c>
      <c r="N1224" s="1" t="s">
        <v>13107</v>
      </c>
      <c r="O1224" s="1" t="s">
        <v>1222</v>
      </c>
      <c r="P1224" s="1" t="s">
        <v>18934</v>
      </c>
      <c r="Q1224" s="1" t="s">
        <v>19658</v>
      </c>
      <c r="R1224" s="1" t="s">
        <v>14098</v>
      </c>
      <c r="S1224" s="1" t="s">
        <v>1222</v>
      </c>
      <c r="T1224" s="1"/>
      <c r="U1224" s="1"/>
      <c r="V1224" s="1" t="s">
        <v>14108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15084</v>
      </c>
      <c r="F1225" s="1" t="s">
        <v>16213</v>
      </c>
      <c r="G1225" s="1" t="s">
        <v>17335</v>
      </c>
      <c r="H1225" s="1" t="s">
        <v>18434</v>
      </c>
      <c r="I1225" s="1" t="s">
        <v>11019</v>
      </c>
      <c r="J1225" s="1"/>
      <c r="K1225" s="1" t="s">
        <v>18639</v>
      </c>
      <c r="L1225" s="1" t="s">
        <v>1223</v>
      </c>
      <c r="M1225" s="1" t="s">
        <v>12659</v>
      </c>
      <c r="N1225" s="1" t="s">
        <v>13107</v>
      </c>
      <c r="O1225" s="1" t="s">
        <v>1223</v>
      </c>
      <c r="P1225" s="1" t="s">
        <v>18935</v>
      </c>
      <c r="Q1225" s="1" t="s">
        <v>18935</v>
      </c>
      <c r="R1225" s="1" t="s">
        <v>14098</v>
      </c>
      <c r="S1225" s="1" t="s">
        <v>1223</v>
      </c>
      <c r="T1225" s="1"/>
      <c r="U1225" s="1" t="s">
        <v>20234</v>
      </c>
      <c r="V1225" s="1" t="s">
        <v>14108</v>
      </c>
      <c r="W1225" s="1" t="s">
        <v>1223</v>
      </c>
      <c r="X1225" s="1" t="s">
        <v>20367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4611</v>
      </c>
      <c r="H1226" s="1" t="s">
        <v>9409</v>
      </c>
      <c r="I1226" s="1" t="s">
        <v>11020</v>
      </c>
      <c r="J1226" s="1"/>
      <c r="K1226" s="1" t="s">
        <v>18639</v>
      </c>
      <c r="L1226" s="1" t="s">
        <v>1224</v>
      </c>
      <c r="M1226" s="1" t="s">
        <v>12660</v>
      </c>
      <c r="N1226" s="1" t="s">
        <v>13107</v>
      </c>
      <c r="O1226" s="1" t="s">
        <v>1224</v>
      </c>
      <c r="P1226" s="1" t="s">
        <v>18935</v>
      </c>
      <c r="Q1226" s="1" t="s">
        <v>18935</v>
      </c>
      <c r="R1226" s="1" t="s">
        <v>14098</v>
      </c>
      <c r="S1226" s="1" t="s">
        <v>1224</v>
      </c>
      <c r="T1226" s="1"/>
      <c r="U1226" s="1"/>
      <c r="V1226" s="1" t="s">
        <v>14108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7837</v>
      </c>
      <c r="H1227" s="1" t="s">
        <v>9405</v>
      </c>
      <c r="I1227" s="1" t="s">
        <v>11021</v>
      </c>
      <c r="J1227" s="1"/>
      <c r="K1227" s="1" t="s">
        <v>18639</v>
      </c>
      <c r="L1227" s="1" t="s">
        <v>1225</v>
      </c>
      <c r="M1227" s="1" t="s">
        <v>12661</v>
      </c>
      <c r="N1227" s="1" t="s">
        <v>13107</v>
      </c>
      <c r="O1227" s="1" t="s">
        <v>1225</v>
      </c>
      <c r="P1227" s="1" t="s">
        <v>18935</v>
      </c>
      <c r="Q1227" s="1" t="s">
        <v>18935</v>
      </c>
      <c r="R1227" s="1" t="s">
        <v>14098</v>
      </c>
      <c r="S1227" s="1" t="s">
        <v>1225</v>
      </c>
      <c r="T1227" s="1"/>
      <c r="U1227" s="1"/>
      <c r="V1227" s="1" t="s">
        <v>14108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15085</v>
      </c>
      <c r="F1228" s="1" t="s">
        <v>16214</v>
      </c>
      <c r="G1228" s="1" t="s">
        <v>17336</v>
      </c>
      <c r="H1228" s="1" t="s">
        <v>18435</v>
      </c>
      <c r="I1228" s="1" t="s">
        <v>11022</v>
      </c>
      <c r="J1228" s="1"/>
      <c r="K1228" s="1" t="s">
        <v>18639</v>
      </c>
      <c r="L1228" s="1" t="s">
        <v>1226</v>
      </c>
      <c r="M1228" s="1" t="s">
        <v>12662</v>
      </c>
      <c r="N1228" s="1" t="s">
        <v>13107</v>
      </c>
      <c r="O1228" s="1" t="s">
        <v>1226</v>
      </c>
      <c r="P1228" s="1" t="s">
        <v>18935</v>
      </c>
      <c r="Q1228" s="1" t="s">
        <v>18935</v>
      </c>
      <c r="R1228" s="1" t="s">
        <v>14098</v>
      </c>
      <c r="S1228" s="1" t="s">
        <v>1226</v>
      </c>
      <c r="T1228" s="1"/>
      <c r="U1228" s="1"/>
      <c r="V1228" s="1" t="s">
        <v>14108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15086</v>
      </c>
      <c r="F1229" s="1" t="s">
        <v>16215</v>
      </c>
      <c r="G1229" s="1" t="s">
        <v>17337</v>
      </c>
      <c r="H1229" s="1" t="s">
        <v>18436</v>
      </c>
      <c r="I1229" s="1" t="s">
        <v>11023</v>
      </c>
      <c r="J1229" s="1"/>
      <c r="K1229" s="1" t="s">
        <v>18639</v>
      </c>
      <c r="L1229" s="1" t="s">
        <v>1227</v>
      </c>
      <c r="M1229" s="1" t="s">
        <v>12663</v>
      </c>
      <c r="N1229" s="1" t="s">
        <v>13107</v>
      </c>
      <c r="O1229" s="1" t="s">
        <v>1227</v>
      </c>
      <c r="P1229" s="1" t="s">
        <v>18935</v>
      </c>
      <c r="Q1229" s="1" t="s">
        <v>18935</v>
      </c>
      <c r="R1229" s="1" t="s">
        <v>14098</v>
      </c>
      <c r="S1229" s="1" t="s">
        <v>1227</v>
      </c>
      <c r="T1229" s="1"/>
      <c r="U1229" s="1"/>
      <c r="V1229" s="1" t="s">
        <v>14108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15087</v>
      </c>
      <c r="F1230" s="1" t="s">
        <v>16216</v>
      </c>
      <c r="G1230" s="1" t="s">
        <v>17338</v>
      </c>
      <c r="H1230" s="1" t="s">
        <v>18437</v>
      </c>
      <c r="I1230" s="1" t="s">
        <v>11024</v>
      </c>
      <c r="J1230" s="1"/>
      <c r="K1230" s="1" t="s">
        <v>18639</v>
      </c>
      <c r="L1230" s="1" t="s">
        <v>1228</v>
      </c>
      <c r="M1230" s="1" t="s">
        <v>12664</v>
      </c>
      <c r="N1230" s="1" t="s">
        <v>13107</v>
      </c>
      <c r="O1230" s="1" t="s">
        <v>1228</v>
      </c>
      <c r="P1230" s="1" t="s">
        <v>18935</v>
      </c>
      <c r="Q1230" s="1" t="s">
        <v>18935</v>
      </c>
      <c r="R1230" s="1" t="s">
        <v>14098</v>
      </c>
      <c r="S1230" s="1" t="s">
        <v>1228</v>
      </c>
      <c r="T1230" s="1"/>
      <c r="U1230" s="1"/>
      <c r="V1230" s="1" t="s">
        <v>14108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15088</v>
      </c>
      <c r="F1231" s="1" t="s">
        <v>16217</v>
      </c>
      <c r="G1231" s="1" t="s">
        <v>17339</v>
      </c>
      <c r="H1231" s="1" t="s">
        <v>18438</v>
      </c>
      <c r="I1231" s="1" t="s">
        <v>11025</v>
      </c>
      <c r="J1231" s="1"/>
      <c r="K1231" s="1" t="s">
        <v>18639</v>
      </c>
      <c r="L1231" s="1" t="s">
        <v>1229</v>
      </c>
      <c r="M1231" s="1" t="s">
        <v>12665</v>
      </c>
      <c r="N1231" s="1" t="s">
        <v>13107</v>
      </c>
      <c r="O1231" s="1" t="s">
        <v>1229</v>
      </c>
      <c r="P1231" s="1" t="s">
        <v>18936</v>
      </c>
      <c r="Q1231" s="1" t="s">
        <v>19659</v>
      </c>
      <c r="R1231" s="1" t="s">
        <v>14098</v>
      </c>
      <c r="S1231" s="1" t="s">
        <v>1229</v>
      </c>
      <c r="T1231" s="1" t="s">
        <v>20028</v>
      </c>
      <c r="U1231" s="1"/>
      <c r="V1231" s="1" t="s">
        <v>14108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15089</v>
      </c>
      <c r="F1232" s="1" t="s">
        <v>16218</v>
      </c>
      <c r="G1232" s="1" t="s">
        <v>17340</v>
      </c>
      <c r="H1232" s="1" t="s">
        <v>18439</v>
      </c>
      <c r="I1232" s="1" t="s">
        <v>11026</v>
      </c>
      <c r="J1232" s="1"/>
      <c r="K1232" s="1" t="s">
        <v>18639</v>
      </c>
      <c r="L1232" s="1" t="s">
        <v>1230</v>
      </c>
      <c r="M1232" s="1" t="s">
        <v>12666</v>
      </c>
      <c r="N1232" s="1" t="s">
        <v>13107</v>
      </c>
      <c r="O1232" s="1" t="s">
        <v>1230</v>
      </c>
      <c r="P1232" s="1" t="s">
        <v>18937</v>
      </c>
      <c r="Q1232" s="1" t="s">
        <v>18937</v>
      </c>
      <c r="R1232" s="1" t="s">
        <v>14098</v>
      </c>
      <c r="S1232" s="1" t="s">
        <v>1230</v>
      </c>
      <c r="T1232" s="1"/>
      <c r="U1232" s="1" t="s">
        <v>20235</v>
      </c>
      <c r="V1232" s="1" t="s">
        <v>14108</v>
      </c>
      <c r="W1232" s="1" t="s">
        <v>1230</v>
      </c>
      <c r="X1232" s="1" t="s">
        <v>20368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15090</v>
      </c>
      <c r="F1233" s="1" t="s">
        <v>16219</v>
      </c>
      <c r="G1233" s="1" t="s">
        <v>17341</v>
      </c>
      <c r="H1233" s="1" t="s">
        <v>18440</v>
      </c>
      <c r="I1233" s="1" t="s">
        <v>11027</v>
      </c>
      <c r="J1233" s="1"/>
      <c r="K1233" s="1" t="s">
        <v>18639</v>
      </c>
      <c r="L1233" s="1" t="s">
        <v>1231</v>
      </c>
      <c r="M1233" s="1" t="s">
        <v>12667</v>
      </c>
      <c r="N1233" s="1" t="s">
        <v>13107</v>
      </c>
      <c r="O1233" s="1" t="s">
        <v>1231</v>
      </c>
      <c r="P1233" s="1" t="s">
        <v>18938</v>
      </c>
      <c r="Q1233" s="1" t="s">
        <v>19660</v>
      </c>
      <c r="R1233" s="1" t="s">
        <v>14098</v>
      </c>
      <c r="S1233" s="1" t="s">
        <v>1231</v>
      </c>
      <c r="T1233" s="1" t="s">
        <v>20029</v>
      </c>
      <c r="U1233" s="1"/>
      <c r="V1233" s="1" t="s">
        <v>14108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7844</v>
      </c>
      <c r="H1234" s="1" t="s">
        <v>9416</v>
      </c>
      <c r="I1234" s="1" t="s">
        <v>11028</v>
      </c>
      <c r="J1234" s="1"/>
      <c r="K1234" s="1" t="s">
        <v>18639</v>
      </c>
      <c r="L1234" s="1" t="s">
        <v>1232</v>
      </c>
      <c r="M1234" s="1" t="s">
        <v>12668</v>
      </c>
      <c r="N1234" s="1" t="s">
        <v>13107</v>
      </c>
      <c r="O1234" s="1" t="s">
        <v>1232</v>
      </c>
      <c r="P1234" s="1" t="s">
        <v>18939</v>
      </c>
      <c r="Q1234" s="1" t="s">
        <v>18939</v>
      </c>
      <c r="R1234" s="1" t="s">
        <v>14098</v>
      </c>
      <c r="S1234" s="1" t="s">
        <v>1232</v>
      </c>
      <c r="T1234" s="1"/>
      <c r="U1234" s="1" t="s">
        <v>20236</v>
      </c>
      <c r="V1234" s="1" t="s">
        <v>14108</v>
      </c>
      <c r="W1234" s="1" t="s">
        <v>1232</v>
      </c>
      <c r="X1234" s="1"/>
      <c r="Y1234" t="s">
        <v>20467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15091</v>
      </c>
      <c r="F1235" s="1" t="s">
        <v>16220</v>
      </c>
      <c r="G1235" s="1" t="s">
        <v>17342</v>
      </c>
      <c r="H1235" s="1" t="s">
        <v>18441</v>
      </c>
      <c r="I1235" s="1" t="s">
        <v>11029</v>
      </c>
      <c r="J1235" s="1"/>
      <c r="K1235" s="1" t="s">
        <v>18639</v>
      </c>
      <c r="L1235" s="1" t="s">
        <v>1233</v>
      </c>
      <c r="M1235" s="1" t="s">
        <v>12669</v>
      </c>
      <c r="N1235" s="1" t="s">
        <v>13107</v>
      </c>
      <c r="O1235" s="1" t="s">
        <v>1233</v>
      </c>
      <c r="P1235" s="1" t="s">
        <v>18939</v>
      </c>
      <c r="Q1235" s="1" t="s">
        <v>18939</v>
      </c>
      <c r="R1235" s="1" t="s">
        <v>14098</v>
      </c>
      <c r="S1235" s="1" t="s">
        <v>1233</v>
      </c>
      <c r="T1235" s="1"/>
      <c r="U1235" s="1"/>
      <c r="V1235" s="1" t="s">
        <v>14108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15092</v>
      </c>
      <c r="F1236" s="1" t="s">
        <v>16221</v>
      </c>
      <c r="G1236" s="1" t="s">
        <v>17343</v>
      </c>
      <c r="H1236" s="1" t="s">
        <v>18442</v>
      </c>
      <c r="I1236" s="1" t="s">
        <v>11030</v>
      </c>
      <c r="J1236" s="1"/>
      <c r="K1236" s="1" t="s">
        <v>18639</v>
      </c>
      <c r="L1236" s="1" t="s">
        <v>1234</v>
      </c>
      <c r="M1236" s="1" t="s">
        <v>12670</v>
      </c>
      <c r="N1236" s="1" t="s">
        <v>13107</v>
      </c>
      <c r="O1236" s="1" t="s">
        <v>1234</v>
      </c>
      <c r="P1236" s="1" t="s">
        <v>18939</v>
      </c>
      <c r="Q1236" s="1" t="s">
        <v>18939</v>
      </c>
      <c r="R1236" s="1" t="s">
        <v>14098</v>
      </c>
      <c r="S1236" s="1" t="s">
        <v>1234</v>
      </c>
      <c r="T1236" s="1"/>
      <c r="U1236" s="1"/>
      <c r="V1236" s="1" t="s">
        <v>14108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7847</v>
      </c>
      <c r="H1237" s="1" t="s">
        <v>9419</v>
      </c>
      <c r="I1237" s="1" t="s">
        <v>11031</v>
      </c>
      <c r="J1237" s="1"/>
      <c r="K1237" s="1" t="s">
        <v>18639</v>
      </c>
      <c r="L1237" s="1" t="s">
        <v>1235</v>
      </c>
      <c r="M1237" s="1" t="s">
        <v>12671</v>
      </c>
      <c r="N1237" s="1" t="s">
        <v>13107</v>
      </c>
      <c r="O1237" s="1" t="s">
        <v>1235</v>
      </c>
      <c r="P1237" s="1" t="s">
        <v>18939</v>
      </c>
      <c r="Q1237" s="1" t="s">
        <v>18939</v>
      </c>
      <c r="R1237" s="1" t="s">
        <v>14098</v>
      </c>
      <c r="S1237" s="1" t="s">
        <v>1235</v>
      </c>
      <c r="T1237" s="1"/>
      <c r="U1237" s="1"/>
      <c r="V1237" s="1" t="s">
        <v>14108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7848</v>
      </c>
      <c r="H1238" s="1" t="s">
        <v>9420</v>
      </c>
      <c r="I1238" s="1" t="s">
        <v>11032</v>
      </c>
      <c r="J1238" s="1"/>
      <c r="K1238" s="1" t="s">
        <v>18639</v>
      </c>
      <c r="L1238" s="1" t="s">
        <v>1236</v>
      </c>
      <c r="M1238" s="1" t="s">
        <v>12672</v>
      </c>
      <c r="N1238" s="1" t="s">
        <v>13107</v>
      </c>
      <c r="O1238" s="1" t="s">
        <v>1236</v>
      </c>
      <c r="P1238" s="1" t="s">
        <v>18940</v>
      </c>
      <c r="Q1238" s="1" t="s">
        <v>19661</v>
      </c>
      <c r="R1238" s="1" t="s">
        <v>14098</v>
      </c>
      <c r="S1238" s="1" t="s">
        <v>1236</v>
      </c>
      <c r="T1238" s="1" t="s">
        <v>20030</v>
      </c>
      <c r="U1238" s="1"/>
      <c r="V1238" s="1" t="s">
        <v>14108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15093</v>
      </c>
      <c r="F1239" s="1" t="s">
        <v>16222</v>
      </c>
      <c r="G1239" s="1" t="s">
        <v>17344</v>
      </c>
      <c r="H1239" s="1" t="s">
        <v>18443</v>
      </c>
      <c r="I1239" s="1" t="s">
        <v>11033</v>
      </c>
      <c r="J1239" s="1"/>
      <c r="K1239" s="1" t="s">
        <v>18639</v>
      </c>
      <c r="L1239" s="1" t="s">
        <v>1237</v>
      </c>
      <c r="M1239" s="1" t="s">
        <v>12673</v>
      </c>
      <c r="N1239" s="1" t="s">
        <v>13107</v>
      </c>
      <c r="O1239" s="1" t="s">
        <v>1237</v>
      </c>
      <c r="P1239" s="1" t="s">
        <v>18940</v>
      </c>
      <c r="Q1239" s="1" t="s">
        <v>19662</v>
      </c>
      <c r="R1239" s="1" t="s">
        <v>14098</v>
      </c>
      <c r="S1239" s="1" t="s">
        <v>1237</v>
      </c>
      <c r="T1239" s="1"/>
      <c r="U1239" s="1"/>
      <c r="V1239" s="1" t="s">
        <v>14108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15094</v>
      </c>
      <c r="F1240" s="1" t="s">
        <v>16223</v>
      </c>
      <c r="G1240" s="1" t="s">
        <v>17345</v>
      </c>
      <c r="H1240" s="1" t="s">
        <v>18444</v>
      </c>
      <c r="I1240" s="1" t="s">
        <v>11034</v>
      </c>
      <c r="J1240" s="1"/>
      <c r="K1240" s="1" t="s">
        <v>18639</v>
      </c>
      <c r="L1240" s="1" t="s">
        <v>1238</v>
      </c>
      <c r="M1240" s="1" t="s">
        <v>12674</v>
      </c>
      <c r="N1240" s="1" t="s">
        <v>13107</v>
      </c>
      <c r="O1240" s="1" t="s">
        <v>1238</v>
      </c>
      <c r="P1240" s="1" t="s">
        <v>18941</v>
      </c>
      <c r="Q1240" s="1" t="s">
        <v>18941</v>
      </c>
      <c r="R1240" s="1" t="s">
        <v>14098</v>
      </c>
      <c r="S1240" s="1" t="s">
        <v>1238</v>
      </c>
      <c r="T1240" s="1"/>
      <c r="U1240" s="1" t="s">
        <v>20237</v>
      </c>
      <c r="V1240" s="1" t="s">
        <v>14108</v>
      </c>
      <c r="W1240" s="1" t="s">
        <v>1238</v>
      </c>
      <c r="X1240" s="1"/>
      <c r="Y1240" t="s">
        <v>20468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15095</v>
      </c>
      <c r="F1241" s="1" t="s">
        <v>16224</v>
      </c>
      <c r="G1241" s="1" t="s">
        <v>17346</v>
      </c>
      <c r="H1241" s="1" t="s">
        <v>18445</v>
      </c>
      <c r="I1241" s="1" t="s">
        <v>11035</v>
      </c>
      <c r="J1241" s="1"/>
      <c r="K1241" s="1" t="s">
        <v>18639</v>
      </c>
      <c r="L1241" s="1" t="s">
        <v>1239</v>
      </c>
      <c r="M1241" s="1" t="s">
        <v>12675</v>
      </c>
      <c r="N1241" s="1" t="s">
        <v>13107</v>
      </c>
      <c r="O1241" s="1" t="s">
        <v>1239</v>
      </c>
      <c r="P1241" s="1" t="s">
        <v>18941</v>
      </c>
      <c r="Q1241" s="1" t="s">
        <v>18941</v>
      </c>
      <c r="R1241" s="1" t="s">
        <v>14098</v>
      </c>
      <c r="S1241" s="1" t="s">
        <v>1239</v>
      </c>
      <c r="T1241" s="1"/>
      <c r="U1241" s="1"/>
      <c r="V1241" s="1" t="s">
        <v>14108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7852</v>
      </c>
      <c r="H1242" s="1" t="s">
        <v>9424</v>
      </c>
      <c r="I1242" s="1" t="s">
        <v>11036</v>
      </c>
      <c r="J1242" s="1"/>
      <c r="K1242" s="1" t="s">
        <v>18639</v>
      </c>
      <c r="L1242" s="1" t="s">
        <v>1240</v>
      </c>
      <c r="M1242" s="1" t="s">
        <v>12676</v>
      </c>
      <c r="N1242" s="1" t="s">
        <v>13107</v>
      </c>
      <c r="O1242" s="1" t="s">
        <v>1240</v>
      </c>
      <c r="P1242" s="1" t="s">
        <v>18941</v>
      </c>
      <c r="Q1242" s="1" t="s">
        <v>18941</v>
      </c>
      <c r="R1242" s="1" t="s">
        <v>14098</v>
      </c>
      <c r="S1242" s="1" t="s">
        <v>1240</v>
      </c>
      <c r="T1242" s="1"/>
      <c r="U1242" s="1"/>
      <c r="V1242" s="1" t="s">
        <v>14108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15096</v>
      </c>
      <c r="F1243" s="1" t="s">
        <v>16225</v>
      </c>
      <c r="G1243" s="1" t="s">
        <v>17347</v>
      </c>
      <c r="H1243" s="1" t="s">
        <v>18446</v>
      </c>
      <c r="I1243" s="1" t="s">
        <v>11037</v>
      </c>
      <c r="J1243" s="1"/>
      <c r="K1243" s="1" t="s">
        <v>18639</v>
      </c>
      <c r="L1243" s="1" t="s">
        <v>1241</v>
      </c>
      <c r="M1243" s="1" t="s">
        <v>12677</v>
      </c>
      <c r="N1243" s="1" t="s">
        <v>13107</v>
      </c>
      <c r="O1243" s="1" t="s">
        <v>1241</v>
      </c>
      <c r="P1243" s="1" t="s">
        <v>18941</v>
      </c>
      <c r="Q1243" s="1" t="s">
        <v>18941</v>
      </c>
      <c r="R1243" s="1" t="s">
        <v>14098</v>
      </c>
      <c r="S1243" s="1" t="s">
        <v>1241</v>
      </c>
      <c r="T1243" s="1"/>
      <c r="U1243" s="1"/>
      <c r="V1243" s="1" t="s">
        <v>14108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7854</v>
      </c>
      <c r="H1244" s="1" t="s">
        <v>9426</v>
      </c>
      <c r="I1244" s="1" t="s">
        <v>11038</v>
      </c>
      <c r="J1244" s="1"/>
      <c r="K1244" s="1" t="s">
        <v>18639</v>
      </c>
      <c r="L1244" s="1" t="s">
        <v>1242</v>
      </c>
      <c r="M1244" s="1" t="s">
        <v>12678</v>
      </c>
      <c r="N1244" s="1" t="s">
        <v>13107</v>
      </c>
      <c r="O1244" s="1" t="s">
        <v>1242</v>
      </c>
      <c r="P1244" s="1" t="s">
        <v>18942</v>
      </c>
      <c r="Q1244" s="1" t="s">
        <v>19663</v>
      </c>
      <c r="R1244" s="1" t="s">
        <v>14098</v>
      </c>
      <c r="S1244" s="1" t="s">
        <v>1242</v>
      </c>
      <c r="T1244" s="1" t="s">
        <v>20031</v>
      </c>
      <c r="U1244" s="1"/>
      <c r="V1244" s="1" t="s">
        <v>14108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15097</v>
      </c>
      <c r="F1245" s="1" t="s">
        <v>16226</v>
      </c>
      <c r="G1245" s="1" t="s">
        <v>17348</v>
      </c>
      <c r="H1245" s="1" t="s">
        <v>18447</v>
      </c>
      <c r="I1245" s="1" t="s">
        <v>11039</v>
      </c>
      <c r="J1245" s="1"/>
      <c r="K1245" s="1" t="s">
        <v>18639</v>
      </c>
      <c r="L1245" s="1" t="s">
        <v>1243</v>
      </c>
      <c r="M1245" s="1" t="s">
        <v>12679</v>
      </c>
      <c r="N1245" s="1" t="s">
        <v>13107</v>
      </c>
      <c r="O1245" s="1" t="s">
        <v>1243</v>
      </c>
      <c r="P1245" s="1" t="s">
        <v>18942</v>
      </c>
      <c r="Q1245" s="1" t="s">
        <v>19664</v>
      </c>
      <c r="R1245" s="1" t="s">
        <v>14098</v>
      </c>
      <c r="S1245" s="1" t="s">
        <v>1243</v>
      </c>
      <c r="T1245" s="1"/>
      <c r="U1245" s="1"/>
      <c r="V1245" s="1" t="s">
        <v>14108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7856</v>
      </c>
      <c r="H1246" s="1" t="s">
        <v>9428</v>
      </c>
      <c r="I1246" s="1" t="s">
        <v>11040</v>
      </c>
      <c r="J1246" s="1"/>
      <c r="K1246" s="1" t="s">
        <v>18639</v>
      </c>
      <c r="L1246" s="1" t="s">
        <v>1244</v>
      </c>
      <c r="M1246" s="1" t="s">
        <v>12680</v>
      </c>
      <c r="N1246" s="1" t="s">
        <v>13107</v>
      </c>
      <c r="O1246" s="1" t="s">
        <v>1244</v>
      </c>
      <c r="P1246" s="1" t="s">
        <v>18942</v>
      </c>
      <c r="Q1246" s="1" t="s">
        <v>19665</v>
      </c>
      <c r="R1246" s="1" t="s">
        <v>14098</v>
      </c>
      <c r="S1246" s="1" t="s">
        <v>1244</v>
      </c>
      <c r="T1246" s="1"/>
      <c r="U1246" s="1"/>
      <c r="V1246" s="1" t="s">
        <v>14108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15098</v>
      </c>
      <c r="F1247" s="1" t="s">
        <v>16227</v>
      </c>
      <c r="G1247" s="1" t="s">
        <v>17349</v>
      </c>
      <c r="H1247" s="1" t="s">
        <v>18448</v>
      </c>
      <c r="I1247" s="1" t="s">
        <v>11041</v>
      </c>
      <c r="J1247" s="1"/>
      <c r="K1247" s="1" t="s">
        <v>18639</v>
      </c>
      <c r="L1247" s="1" t="s">
        <v>1245</v>
      </c>
      <c r="M1247" s="1" t="s">
        <v>12681</v>
      </c>
      <c r="N1247" s="1" t="s">
        <v>13107</v>
      </c>
      <c r="O1247" s="1" t="s">
        <v>1245</v>
      </c>
      <c r="P1247" s="1" t="s">
        <v>18942</v>
      </c>
      <c r="Q1247" s="1" t="s">
        <v>19666</v>
      </c>
      <c r="R1247" s="1" t="s">
        <v>14098</v>
      </c>
      <c r="S1247" s="1" t="s">
        <v>1245</v>
      </c>
      <c r="T1247" s="1"/>
      <c r="U1247" s="1"/>
      <c r="V1247" s="1" t="s">
        <v>14108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7858</v>
      </c>
      <c r="H1248" s="1" t="s">
        <v>9430</v>
      </c>
      <c r="I1248" s="1" t="s">
        <v>11042</v>
      </c>
      <c r="J1248" s="1"/>
      <c r="K1248" s="1" t="s">
        <v>18639</v>
      </c>
      <c r="L1248" s="1" t="s">
        <v>1246</v>
      </c>
      <c r="M1248" s="1" t="s">
        <v>12682</v>
      </c>
      <c r="N1248" s="1" t="s">
        <v>13107</v>
      </c>
      <c r="O1248" s="1" t="s">
        <v>1246</v>
      </c>
      <c r="P1248" s="1" t="s">
        <v>18942</v>
      </c>
      <c r="Q1248" s="1" t="s">
        <v>19667</v>
      </c>
      <c r="R1248" s="1" t="s">
        <v>14098</v>
      </c>
      <c r="S1248" s="1" t="s">
        <v>1246</v>
      </c>
      <c r="T1248" s="1"/>
      <c r="U1248" s="1"/>
      <c r="V1248" s="1" t="s">
        <v>14108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15099</v>
      </c>
      <c r="F1249" s="1" t="s">
        <v>16228</v>
      </c>
      <c r="G1249" s="1" t="s">
        <v>17350</v>
      </c>
      <c r="H1249" s="1" t="s">
        <v>18449</v>
      </c>
      <c r="I1249" s="1" t="s">
        <v>11043</v>
      </c>
      <c r="J1249" s="1"/>
      <c r="K1249" s="1" t="s">
        <v>18639</v>
      </c>
      <c r="L1249" s="1" t="s">
        <v>1247</v>
      </c>
      <c r="M1249" s="1" t="s">
        <v>12683</v>
      </c>
      <c r="N1249" s="1" t="s">
        <v>13107</v>
      </c>
      <c r="O1249" s="1" t="s">
        <v>1247</v>
      </c>
      <c r="P1249" s="1" t="s">
        <v>18942</v>
      </c>
      <c r="Q1249" s="1" t="s">
        <v>19668</v>
      </c>
      <c r="R1249" s="1" t="s">
        <v>14098</v>
      </c>
      <c r="S1249" s="1" t="s">
        <v>1247</v>
      </c>
      <c r="T1249" s="1"/>
      <c r="U1249" s="1"/>
      <c r="V1249" s="1" t="s">
        <v>14108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7860</v>
      </c>
      <c r="H1250" s="1" t="s">
        <v>9432</v>
      </c>
      <c r="I1250" s="1" t="s">
        <v>11044</v>
      </c>
      <c r="J1250" s="1"/>
      <c r="K1250" s="1" t="s">
        <v>18639</v>
      </c>
      <c r="L1250" s="1" t="s">
        <v>1248</v>
      </c>
      <c r="M1250" s="1" t="s">
        <v>12684</v>
      </c>
      <c r="N1250" s="1" t="s">
        <v>13107</v>
      </c>
      <c r="O1250" s="1" t="s">
        <v>1248</v>
      </c>
      <c r="P1250" s="1" t="s">
        <v>18942</v>
      </c>
      <c r="Q1250" s="1" t="s">
        <v>19669</v>
      </c>
      <c r="R1250" s="1" t="s">
        <v>14098</v>
      </c>
      <c r="S1250" s="1" t="s">
        <v>1248</v>
      </c>
      <c r="T1250" s="1"/>
      <c r="U1250" s="1"/>
      <c r="V1250" s="1" t="s">
        <v>14108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7861</v>
      </c>
      <c r="H1251" s="1" t="s">
        <v>9433</v>
      </c>
      <c r="I1251" s="1" t="s">
        <v>11045</v>
      </c>
      <c r="J1251" s="1"/>
      <c r="K1251" s="1" t="s">
        <v>18639</v>
      </c>
      <c r="L1251" s="1" t="s">
        <v>1249</v>
      </c>
      <c r="M1251" s="1" t="s">
        <v>12685</v>
      </c>
      <c r="N1251" s="1" t="s">
        <v>13107</v>
      </c>
      <c r="O1251" s="1" t="s">
        <v>1249</v>
      </c>
      <c r="P1251" s="1" t="s">
        <v>18942</v>
      </c>
      <c r="Q1251" s="1" t="s">
        <v>19670</v>
      </c>
      <c r="R1251" s="1" t="s">
        <v>14098</v>
      </c>
      <c r="S1251" s="1" t="s">
        <v>1249</v>
      </c>
      <c r="T1251" s="1"/>
      <c r="U1251" s="1"/>
      <c r="V1251" s="1" t="s">
        <v>14108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15100</v>
      </c>
      <c r="F1252" s="1" t="s">
        <v>16229</v>
      </c>
      <c r="G1252" s="1" t="s">
        <v>17351</v>
      </c>
      <c r="H1252" s="1" t="s">
        <v>18450</v>
      </c>
      <c r="I1252" s="1" t="s">
        <v>11046</v>
      </c>
      <c r="J1252" s="1"/>
      <c r="K1252" s="1" t="s">
        <v>18639</v>
      </c>
      <c r="L1252" s="1" t="s">
        <v>1250</v>
      </c>
      <c r="M1252" s="1" t="s">
        <v>12686</v>
      </c>
      <c r="N1252" s="1" t="s">
        <v>13107</v>
      </c>
      <c r="O1252" s="1" t="s">
        <v>1250</v>
      </c>
      <c r="P1252" s="1" t="s">
        <v>18943</v>
      </c>
      <c r="Q1252" s="1" t="s">
        <v>18943</v>
      </c>
      <c r="R1252" s="1" t="s">
        <v>14098</v>
      </c>
      <c r="S1252" s="1" t="s">
        <v>1250</v>
      </c>
      <c r="T1252" s="1"/>
      <c r="U1252" s="1" t="s">
        <v>20238</v>
      </c>
      <c r="V1252" s="1" t="s">
        <v>14108</v>
      </c>
      <c r="W1252" s="1" t="s">
        <v>1250</v>
      </c>
      <c r="X1252" s="1" t="s">
        <v>20369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15101</v>
      </c>
      <c r="F1253" s="1" t="s">
        <v>16230</v>
      </c>
      <c r="G1253" s="1" t="s">
        <v>17352</v>
      </c>
      <c r="H1253" s="1" t="s">
        <v>18451</v>
      </c>
      <c r="I1253" s="1" t="s">
        <v>11047</v>
      </c>
      <c r="J1253" s="1"/>
      <c r="K1253" s="1" t="s">
        <v>18639</v>
      </c>
      <c r="L1253" s="1" t="s">
        <v>1251</v>
      </c>
      <c r="M1253" s="1" t="s">
        <v>12687</v>
      </c>
      <c r="N1253" s="1" t="s">
        <v>13107</v>
      </c>
      <c r="O1253" s="1" t="s">
        <v>1251</v>
      </c>
      <c r="P1253" s="1" t="s">
        <v>18943</v>
      </c>
      <c r="Q1253" s="1" t="s">
        <v>18943</v>
      </c>
      <c r="R1253" s="1" t="s">
        <v>14098</v>
      </c>
      <c r="S1253" s="1" t="s">
        <v>1251</v>
      </c>
      <c r="T1253" s="1"/>
      <c r="U1253" s="1"/>
      <c r="V1253" s="1" t="s">
        <v>14108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7864</v>
      </c>
      <c r="H1254" s="1" t="s">
        <v>9436</v>
      </c>
      <c r="I1254" s="1" t="s">
        <v>11048</v>
      </c>
      <c r="J1254" s="1"/>
      <c r="K1254" s="1" t="s">
        <v>18639</v>
      </c>
      <c r="L1254" s="1" t="s">
        <v>1252</v>
      </c>
      <c r="M1254" s="1" t="s">
        <v>12688</v>
      </c>
      <c r="N1254" s="1" t="s">
        <v>13107</v>
      </c>
      <c r="O1254" s="1" t="s">
        <v>1252</v>
      </c>
      <c r="P1254" s="1" t="s">
        <v>18943</v>
      </c>
      <c r="Q1254" s="1" t="s">
        <v>18943</v>
      </c>
      <c r="R1254" s="1" t="s">
        <v>14098</v>
      </c>
      <c r="S1254" s="1" t="s">
        <v>1252</v>
      </c>
      <c r="T1254" s="1"/>
      <c r="U1254" s="1"/>
      <c r="V1254" s="1" t="s">
        <v>14108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15102</v>
      </c>
      <c r="F1255" s="1" t="s">
        <v>16231</v>
      </c>
      <c r="G1255" s="1" t="s">
        <v>17353</v>
      </c>
      <c r="H1255" s="1" t="s">
        <v>18452</v>
      </c>
      <c r="I1255" s="1" t="s">
        <v>11049</v>
      </c>
      <c r="J1255" s="1"/>
      <c r="K1255" s="1" t="s">
        <v>18639</v>
      </c>
      <c r="L1255" s="1" t="s">
        <v>1253</v>
      </c>
      <c r="M1255" s="1" t="s">
        <v>12689</v>
      </c>
      <c r="N1255" s="1" t="s">
        <v>13107</v>
      </c>
      <c r="O1255" s="1" t="s">
        <v>1253</v>
      </c>
      <c r="P1255" s="1" t="s">
        <v>18943</v>
      </c>
      <c r="Q1255" s="1" t="s">
        <v>18943</v>
      </c>
      <c r="R1255" s="1" t="s">
        <v>14098</v>
      </c>
      <c r="S1255" s="1" t="s">
        <v>1253</v>
      </c>
      <c r="T1255" s="1"/>
      <c r="U1255" s="1"/>
      <c r="V1255" s="1" t="s">
        <v>14108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15103</v>
      </c>
      <c r="F1256" s="1" t="s">
        <v>16232</v>
      </c>
      <c r="G1256" s="1" t="s">
        <v>17354</v>
      </c>
      <c r="H1256" s="1" t="s">
        <v>18453</v>
      </c>
      <c r="I1256" s="1" t="s">
        <v>11050</v>
      </c>
      <c r="J1256" s="1"/>
      <c r="K1256" s="1" t="s">
        <v>18639</v>
      </c>
      <c r="L1256" s="1" t="s">
        <v>1254</v>
      </c>
      <c r="M1256" s="1" t="s">
        <v>12690</v>
      </c>
      <c r="N1256" s="1" t="s">
        <v>13107</v>
      </c>
      <c r="O1256" s="1" t="s">
        <v>1254</v>
      </c>
      <c r="P1256" s="1" t="s">
        <v>18944</v>
      </c>
      <c r="Q1256" s="1" t="s">
        <v>19671</v>
      </c>
      <c r="R1256" s="1" t="s">
        <v>14098</v>
      </c>
      <c r="S1256" s="1" t="s">
        <v>1254</v>
      </c>
      <c r="T1256" s="1" t="s">
        <v>20032</v>
      </c>
      <c r="U1256" s="1"/>
      <c r="V1256" s="1" t="s">
        <v>14108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7867</v>
      </c>
      <c r="H1257" s="1" t="s">
        <v>9439</v>
      </c>
      <c r="I1257" s="1" t="s">
        <v>11051</v>
      </c>
      <c r="J1257" s="1"/>
      <c r="K1257" s="1" t="s">
        <v>18639</v>
      </c>
      <c r="L1257" s="1" t="s">
        <v>1255</v>
      </c>
      <c r="M1257" s="1" t="s">
        <v>12691</v>
      </c>
      <c r="N1257" s="1" t="s">
        <v>13107</v>
      </c>
      <c r="O1257" s="1" t="s">
        <v>1255</v>
      </c>
      <c r="P1257" s="1" t="s">
        <v>18944</v>
      </c>
      <c r="Q1257" s="1" t="s">
        <v>19672</v>
      </c>
      <c r="R1257" s="1" t="s">
        <v>14098</v>
      </c>
      <c r="S1257" s="1" t="s">
        <v>1255</v>
      </c>
      <c r="T1257" s="1"/>
      <c r="U1257" s="1"/>
      <c r="V1257" s="1" t="s">
        <v>14108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15104</v>
      </c>
      <c r="F1258" s="1" t="s">
        <v>16233</v>
      </c>
      <c r="G1258" s="1" t="s">
        <v>17355</v>
      </c>
      <c r="H1258" s="1" t="s">
        <v>18454</v>
      </c>
      <c r="I1258" s="1" t="s">
        <v>11052</v>
      </c>
      <c r="J1258" s="1"/>
      <c r="K1258" s="1" t="s">
        <v>18639</v>
      </c>
      <c r="L1258" s="1" t="s">
        <v>1256</v>
      </c>
      <c r="M1258" s="1" t="s">
        <v>12692</v>
      </c>
      <c r="N1258" s="1" t="s">
        <v>13107</v>
      </c>
      <c r="O1258" s="1" t="s">
        <v>1256</v>
      </c>
      <c r="P1258" s="1" t="s">
        <v>18944</v>
      </c>
      <c r="Q1258" s="1" t="s">
        <v>19673</v>
      </c>
      <c r="R1258" s="1" t="s">
        <v>14098</v>
      </c>
      <c r="S1258" s="1" t="s">
        <v>1256</v>
      </c>
      <c r="T1258" s="1"/>
      <c r="U1258" s="1"/>
      <c r="V1258" s="1" t="s">
        <v>14108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15105</v>
      </c>
      <c r="F1259" s="1" t="s">
        <v>16234</v>
      </c>
      <c r="G1259" s="1" t="s">
        <v>17356</v>
      </c>
      <c r="H1259" s="1" t="s">
        <v>18455</v>
      </c>
      <c r="I1259" s="1" t="s">
        <v>11053</v>
      </c>
      <c r="J1259" s="1"/>
      <c r="K1259" s="1" t="s">
        <v>18639</v>
      </c>
      <c r="L1259" s="1" t="s">
        <v>1257</v>
      </c>
      <c r="M1259" s="1" t="s">
        <v>12693</v>
      </c>
      <c r="N1259" s="1" t="s">
        <v>13107</v>
      </c>
      <c r="O1259" s="1" t="s">
        <v>1257</v>
      </c>
      <c r="P1259" s="1" t="s">
        <v>18945</v>
      </c>
      <c r="Q1259" s="1" t="s">
        <v>18945</v>
      </c>
      <c r="R1259" s="1" t="s">
        <v>14098</v>
      </c>
      <c r="S1259" s="1" t="s">
        <v>1257</v>
      </c>
      <c r="T1259" s="1"/>
      <c r="U1259" s="1" t="s">
        <v>20239</v>
      </c>
      <c r="V1259" s="1" t="s">
        <v>14108</v>
      </c>
      <c r="W1259" s="1" t="s">
        <v>1257</v>
      </c>
      <c r="X1259" s="1" t="s">
        <v>20370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15106</v>
      </c>
      <c r="F1260" s="1" t="s">
        <v>16235</v>
      </c>
      <c r="G1260" s="1" t="s">
        <v>17357</v>
      </c>
      <c r="H1260" s="1" t="s">
        <v>18456</v>
      </c>
      <c r="I1260" s="1" t="s">
        <v>11054</v>
      </c>
      <c r="J1260" s="1"/>
      <c r="K1260" s="1" t="s">
        <v>18639</v>
      </c>
      <c r="L1260" s="1" t="s">
        <v>1258</v>
      </c>
      <c r="M1260" s="1" t="s">
        <v>12694</v>
      </c>
      <c r="N1260" s="1" t="s">
        <v>13107</v>
      </c>
      <c r="O1260" s="1" t="s">
        <v>1258</v>
      </c>
      <c r="P1260" s="1" t="s">
        <v>18945</v>
      </c>
      <c r="Q1260" s="1" t="s">
        <v>18945</v>
      </c>
      <c r="R1260" s="1" t="s">
        <v>14098</v>
      </c>
      <c r="S1260" s="1" t="s">
        <v>1258</v>
      </c>
      <c r="T1260" s="1"/>
      <c r="U1260" s="1"/>
      <c r="V1260" s="1" t="s">
        <v>14108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15107</v>
      </c>
      <c r="F1261" s="1" t="s">
        <v>16236</v>
      </c>
      <c r="G1261" s="1" t="s">
        <v>17358</v>
      </c>
      <c r="H1261" s="1" t="s">
        <v>16236</v>
      </c>
      <c r="I1261" s="1" t="s">
        <v>11055</v>
      </c>
      <c r="J1261" s="1"/>
      <c r="K1261" s="1" t="s">
        <v>18639</v>
      </c>
      <c r="L1261" s="1" t="s">
        <v>1259</v>
      </c>
      <c r="M1261" s="1" t="s">
        <v>12695</v>
      </c>
      <c r="N1261" s="1" t="s">
        <v>13107</v>
      </c>
      <c r="O1261" s="1" t="s">
        <v>1259</v>
      </c>
      <c r="P1261" s="1" t="s">
        <v>18945</v>
      </c>
      <c r="Q1261" s="1" t="s">
        <v>18945</v>
      </c>
      <c r="R1261" s="1" t="s">
        <v>14098</v>
      </c>
      <c r="S1261" s="1" t="s">
        <v>1259</v>
      </c>
      <c r="T1261" s="1"/>
      <c r="U1261" s="1"/>
      <c r="V1261" s="1" t="s">
        <v>14108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15108</v>
      </c>
      <c r="F1262" s="1" t="s">
        <v>16237</v>
      </c>
      <c r="G1262" s="1" t="s">
        <v>17359</v>
      </c>
      <c r="H1262" s="1" t="s">
        <v>18457</v>
      </c>
      <c r="I1262" s="1" t="s">
        <v>11056</v>
      </c>
      <c r="J1262" s="1"/>
      <c r="K1262" s="1" t="s">
        <v>18639</v>
      </c>
      <c r="L1262" s="1" t="s">
        <v>1260</v>
      </c>
      <c r="M1262" s="1" t="s">
        <v>12696</v>
      </c>
      <c r="N1262" s="1" t="s">
        <v>13107</v>
      </c>
      <c r="O1262" s="1" t="s">
        <v>1260</v>
      </c>
      <c r="P1262" s="1" t="s">
        <v>18946</v>
      </c>
      <c r="Q1262" s="1" t="s">
        <v>19674</v>
      </c>
      <c r="R1262" s="1" t="s">
        <v>14098</v>
      </c>
      <c r="S1262" s="1" t="s">
        <v>1260</v>
      </c>
      <c r="T1262" s="1" t="s">
        <v>20033</v>
      </c>
      <c r="U1262" s="1"/>
      <c r="V1262" s="1" t="s">
        <v>14108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15109</v>
      </c>
      <c r="F1263" s="1" t="s">
        <v>16238</v>
      </c>
      <c r="G1263" s="1" t="s">
        <v>17360</v>
      </c>
      <c r="H1263" s="1" t="s">
        <v>18458</v>
      </c>
      <c r="I1263" s="1" t="s">
        <v>11057</v>
      </c>
      <c r="J1263" s="1"/>
      <c r="K1263" s="1" t="s">
        <v>18639</v>
      </c>
      <c r="L1263" s="1" t="s">
        <v>1261</v>
      </c>
      <c r="M1263" s="1" t="s">
        <v>12697</v>
      </c>
      <c r="N1263" s="1" t="s">
        <v>13107</v>
      </c>
      <c r="O1263" s="1" t="s">
        <v>1261</v>
      </c>
      <c r="P1263" s="1" t="s">
        <v>18946</v>
      </c>
      <c r="Q1263" s="1" t="s">
        <v>19675</v>
      </c>
      <c r="R1263" s="1" t="s">
        <v>14098</v>
      </c>
      <c r="S1263" s="1" t="s">
        <v>1261</v>
      </c>
      <c r="T1263" s="1"/>
      <c r="U1263" s="1"/>
      <c r="V1263" s="1" t="s">
        <v>14108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15110</v>
      </c>
      <c r="F1264" s="1" t="s">
        <v>16239</v>
      </c>
      <c r="G1264" s="1" t="s">
        <v>17361</v>
      </c>
      <c r="H1264" s="1" t="s">
        <v>18459</v>
      </c>
      <c r="I1264" s="1" t="s">
        <v>11058</v>
      </c>
      <c r="J1264" s="1"/>
      <c r="K1264" s="1" t="s">
        <v>18639</v>
      </c>
      <c r="L1264" s="1" t="s">
        <v>1262</v>
      </c>
      <c r="M1264" s="1" t="s">
        <v>12698</v>
      </c>
      <c r="N1264" s="1" t="s">
        <v>13107</v>
      </c>
      <c r="O1264" s="1" t="s">
        <v>1262</v>
      </c>
      <c r="P1264" s="1" t="s">
        <v>18946</v>
      </c>
      <c r="Q1264" s="1" t="s">
        <v>19676</v>
      </c>
      <c r="R1264" s="1" t="s">
        <v>14098</v>
      </c>
      <c r="S1264" s="1" t="s">
        <v>1262</v>
      </c>
      <c r="T1264" s="1"/>
      <c r="U1264" s="1"/>
      <c r="V1264" s="1" t="s">
        <v>14108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15111</v>
      </c>
      <c r="F1265" s="1" t="s">
        <v>16240</v>
      </c>
      <c r="G1265" s="1" t="s">
        <v>17362</v>
      </c>
      <c r="H1265" s="1" t="s">
        <v>18460</v>
      </c>
      <c r="I1265" s="1" t="s">
        <v>11059</v>
      </c>
      <c r="J1265" s="1"/>
      <c r="K1265" s="1" t="s">
        <v>18639</v>
      </c>
      <c r="L1265" s="1" t="s">
        <v>1263</v>
      </c>
      <c r="M1265" s="1" t="s">
        <v>12699</v>
      </c>
      <c r="N1265" s="1" t="s">
        <v>13107</v>
      </c>
      <c r="O1265" s="1" t="s">
        <v>1263</v>
      </c>
      <c r="P1265" s="1" t="s">
        <v>18946</v>
      </c>
      <c r="Q1265" s="1" t="s">
        <v>19677</v>
      </c>
      <c r="R1265" s="1" t="s">
        <v>14098</v>
      </c>
      <c r="S1265" s="1" t="s">
        <v>1263</v>
      </c>
      <c r="T1265" s="1"/>
      <c r="U1265" s="1"/>
      <c r="V1265" s="1" t="s">
        <v>14108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15112</v>
      </c>
      <c r="F1266" s="1" t="s">
        <v>16241</v>
      </c>
      <c r="G1266" s="1" t="s">
        <v>17363</v>
      </c>
      <c r="H1266" s="1" t="s">
        <v>18461</v>
      </c>
      <c r="I1266" s="1" t="s">
        <v>11060</v>
      </c>
      <c r="J1266" s="1"/>
      <c r="K1266" s="1" t="s">
        <v>18639</v>
      </c>
      <c r="L1266" s="1" t="s">
        <v>1264</v>
      </c>
      <c r="M1266" s="1" t="s">
        <v>12700</v>
      </c>
      <c r="N1266" s="1" t="s">
        <v>13107</v>
      </c>
      <c r="O1266" s="1" t="s">
        <v>1264</v>
      </c>
      <c r="P1266" s="1" t="s">
        <v>18947</v>
      </c>
      <c r="Q1266" s="1" t="s">
        <v>18947</v>
      </c>
      <c r="R1266" s="1" t="s">
        <v>14098</v>
      </c>
      <c r="S1266" s="1" t="s">
        <v>1264</v>
      </c>
      <c r="T1266" s="1"/>
      <c r="U1266" s="1" t="s">
        <v>20240</v>
      </c>
      <c r="V1266" s="1" t="s">
        <v>14108</v>
      </c>
      <c r="W1266" s="1" t="s">
        <v>1264</v>
      </c>
      <c r="X1266" s="1" t="s">
        <v>20371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7877</v>
      </c>
      <c r="H1267" s="1" t="s">
        <v>9449</v>
      </c>
      <c r="I1267" s="1" t="s">
        <v>11061</v>
      </c>
      <c r="J1267" s="1"/>
      <c r="K1267" s="1" t="s">
        <v>18639</v>
      </c>
      <c r="L1267" s="1" t="s">
        <v>1265</v>
      </c>
      <c r="M1267" s="1" t="s">
        <v>12701</v>
      </c>
      <c r="N1267" s="1" t="s">
        <v>13107</v>
      </c>
      <c r="O1267" s="1" t="s">
        <v>1265</v>
      </c>
      <c r="P1267" s="1" t="s">
        <v>18947</v>
      </c>
      <c r="Q1267" s="1" t="s">
        <v>18947</v>
      </c>
      <c r="R1267" s="1" t="s">
        <v>14098</v>
      </c>
      <c r="S1267" s="1" t="s">
        <v>1265</v>
      </c>
      <c r="T1267" s="1"/>
      <c r="U1267" s="1"/>
      <c r="V1267" s="1" t="s">
        <v>14108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6272</v>
      </c>
      <c r="G1268" s="1" t="s">
        <v>7878</v>
      </c>
      <c r="H1268" s="1" t="s">
        <v>9450</v>
      </c>
      <c r="I1268" s="1" t="s">
        <v>11062</v>
      </c>
      <c r="J1268" s="1"/>
      <c r="K1268" s="1" t="s">
        <v>18639</v>
      </c>
      <c r="L1268" s="1" t="s">
        <v>1266</v>
      </c>
      <c r="M1268" s="1" t="s">
        <v>12702</v>
      </c>
      <c r="N1268" s="1" t="s">
        <v>13107</v>
      </c>
      <c r="O1268" s="1" t="s">
        <v>1266</v>
      </c>
      <c r="P1268" s="1" t="s">
        <v>18947</v>
      </c>
      <c r="Q1268" s="1" t="s">
        <v>18947</v>
      </c>
      <c r="R1268" s="1" t="s">
        <v>14098</v>
      </c>
      <c r="S1268" s="1" t="s">
        <v>1266</v>
      </c>
      <c r="T1268" s="1"/>
      <c r="U1268" s="1"/>
      <c r="V1268" s="1" t="s">
        <v>14108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15113</v>
      </c>
      <c r="F1269" s="1" t="s">
        <v>16242</v>
      </c>
      <c r="G1269" s="1" t="s">
        <v>17364</v>
      </c>
      <c r="H1269" s="1" t="s">
        <v>18462</v>
      </c>
      <c r="I1269" s="1" t="s">
        <v>10194</v>
      </c>
      <c r="J1269" s="1"/>
      <c r="K1269" s="1" t="s">
        <v>18639</v>
      </c>
      <c r="L1269" s="1" t="s">
        <v>1267</v>
      </c>
      <c r="M1269" s="1" t="s">
        <v>12703</v>
      </c>
      <c r="N1269" s="1" t="s">
        <v>13107</v>
      </c>
      <c r="O1269" s="1" t="s">
        <v>1267</v>
      </c>
      <c r="P1269" s="1" t="s">
        <v>18947</v>
      </c>
      <c r="Q1269" s="1" t="s">
        <v>18947</v>
      </c>
      <c r="R1269" s="1" t="s">
        <v>14098</v>
      </c>
      <c r="S1269" s="1" t="s">
        <v>1267</v>
      </c>
      <c r="T1269" s="1"/>
      <c r="U1269" s="1"/>
      <c r="V1269" s="1" t="s">
        <v>14108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15114</v>
      </c>
      <c r="F1270" s="1" t="s">
        <v>16243</v>
      </c>
      <c r="G1270" s="1" t="s">
        <v>17365</v>
      </c>
      <c r="H1270" s="1" t="s">
        <v>18463</v>
      </c>
      <c r="I1270" s="1" t="s">
        <v>11063</v>
      </c>
      <c r="J1270" s="1"/>
      <c r="K1270" s="1" t="s">
        <v>18639</v>
      </c>
      <c r="L1270" s="1" t="s">
        <v>1268</v>
      </c>
      <c r="M1270" s="1" t="s">
        <v>12704</v>
      </c>
      <c r="N1270" s="1" t="s">
        <v>13107</v>
      </c>
      <c r="O1270" s="1" t="s">
        <v>1268</v>
      </c>
      <c r="P1270" s="1" t="s">
        <v>18947</v>
      </c>
      <c r="Q1270" s="1" t="s">
        <v>18947</v>
      </c>
      <c r="R1270" s="1" t="s">
        <v>14098</v>
      </c>
      <c r="S1270" s="1" t="s">
        <v>1268</v>
      </c>
      <c r="T1270" s="1"/>
      <c r="U1270" s="1"/>
      <c r="V1270" s="1" t="s">
        <v>14108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7881</v>
      </c>
      <c r="H1271" s="1" t="s">
        <v>9453</v>
      </c>
      <c r="I1271" s="1" t="s">
        <v>11064</v>
      </c>
      <c r="J1271" s="1"/>
      <c r="K1271" s="1" t="s">
        <v>18639</v>
      </c>
      <c r="L1271" s="1" t="s">
        <v>1269</v>
      </c>
      <c r="M1271" s="1" t="s">
        <v>12705</v>
      </c>
      <c r="N1271" s="1" t="s">
        <v>13107</v>
      </c>
      <c r="O1271" s="1" t="s">
        <v>1269</v>
      </c>
      <c r="P1271" s="1" t="s">
        <v>18947</v>
      </c>
      <c r="Q1271" s="1" t="s">
        <v>18947</v>
      </c>
      <c r="R1271" s="1" t="s">
        <v>14098</v>
      </c>
      <c r="S1271" s="1" t="s">
        <v>1269</v>
      </c>
      <c r="T1271" s="1"/>
      <c r="U1271" s="1"/>
      <c r="V1271" s="1" t="s">
        <v>14108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7882</v>
      </c>
      <c r="H1272" s="1" t="s">
        <v>9454</v>
      </c>
      <c r="I1272" s="1" t="s">
        <v>11065</v>
      </c>
      <c r="J1272" s="1"/>
      <c r="K1272" s="1" t="s">
        <v>18639</v>
      </c>
      <c r="L1272" s="1" t="s">
        <v>1270</v>
      </c>
      <c r="M1272" s="1" t="s">
        <v>12706</v>
      </c>
      <c r="N1272" s="1" t="s">
        <v>13107</v>
      </c>
      <c r="O1272" s="1" t="s">
        <v>1270</v>
      </c>
      <c r="P1272" s="1" t="s">
        <v>18947</v>
      </c>
      <c r="Q1272" s="1" t="s">
        <v>18947</v>
      </c>
      <c r="R1272" s="1" t="s">
        <v>14098</v>
      </c>
      <c r="S1272" s="1" t="s">
        <v>1270</v>
      </c>
      <c r="T1272" s="1"/>
      <c r="U1272" s="1"/>
      <c r="V1272" s="1" t="s">
        <v>14108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7883</v>
      </c>
      <c r="H1273" s="1" t="s">
        <v>9455</v>
      </c>
      <c r="I1273" s="1" t="s">
        <v>11066</v>
      </c>
      <c r="J1273" s="1"/>
      <c r="K1273" s="1" t="s">
        <v>18639</v>
      </c>
      <c r="L1273" s="1" t="s">
        <v>1271</v>
      </c>
      <c r="M1273" s="1" t="s">
        <v>12707</v>
      </c>
      <c r="N1273" s="1" t="s">
        <v>13107</v>
      </c>
      <c r="O1273" s="1" t="s">
        <v>1271</v>
      </c>
      <c r="P1273" s="1" t="s">
        <v>18948</v>
      </c>
      <c r="Q1273" s="1" t="s">
        <v>19678</v>
      </c>
      <c r="R1273" s="1" t="s">
        <v>14098</v>
      </c>
      <c r="S1273" s="1" t="s">
        <v>1271</v>
      </c>
      <c r="T1273" s="1" t="s">
        <v>20034</v>
      </c>
      <c r="U1273" s="1"/>
      <c r="V1273" s="1" t="s">
        <v>14108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15115</v>
      </c>
      <c r="F1274" s="1" t="s">
        <v>16244</v>
      </c>
      <c r="G1274" s="1" t="s">
        <v>17366</v>
      </c>
      <c r="H1274" s="1" t="s">
        <v>18464</v>
      </c>
      <c r="I1274" s="1" t="s">
        <v>11067</v>
      </c>
      <c r="J1274" s="1"/>
      <c r="K1274" s="1" t="s">
        <v>18639</v>
      </c>
      <c r="L1274" s="1" t="s">
        <v>1272</v>
      </c>
      <c r="M1274" s="1" t="s">
        <v>12708</v>
      </c>
      <c r="N1274" s="1" t="s">
        <v>13107</v>
      </c>
      <c r="O1274" s="1" t="s">
        <v>1272</v>
      </c>
      <c r="P1274" s="1" t="s">
        <v>18948</v>
      </c>
      <c r="Q1274" s="1" t="s">
        <v>19679</v>
      </c>
      <c r="R1274" s="1" t="s">
        <v>14098</v>
      </c>
      <c r="S1274" s="1" t="s">
        <v>1272</v>
      </c>
      <c r="T1274" s="1"/>
      <c r="U1274" s="1"/>
      <c r="V1274" s="1" t="s">
        <v>14108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6279</v>
      </c>
      <c r="G1275" s="1" t="s">
        <v>7885</v>
      </c>
      <c r="H1275" s="1" t="s">
        <v>9457</v>
      </c>
      <c r="I1275" s="1" t="s">
        <v>11068</v>
      </c>
      <c r="J1275" s="1"/>
      <c r="K1275" s="1" t="s">
        <v>18639</v>
      </c>
      <c r="L1275" s="1" t="s">
        <v>1273</v>
      </c>
      <c r="M1275" s="1" t="s">
        <v>12709</v>
      </c>
      <c r="N1275" s="1" t="s">
        <v>13107</v>
      </c>
      <c r="O1275" s="1" t="s">
        <v>1273</v>
      </c>
      <c r="P1275" s="1" t="s">
        <v>18948</v>
      </c>
      <c r="Q1275" s="1" t="s">
        <v>19680</v>
      </c>
      <c r="R1275" s="1" t="s">
        <v>14098</v>
      </c>
      <c r="S1275" s="1" t="s">
        <v>1273</v>
      </c>
      <c r="T1275" s="1"/>
      <c r="U1275" s="1"/>
      <c r="V1275" s="1" t="s">
        <v>14108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15116</v>
      </c>
      <c r="F1276" s="1" t="s">
        <v>16245</v>
      </c>
      <c r="G1276" s="1" t="s">
        <v>17367</v>
      </c>
      <c r="H1276" s="1" t="s">
        <v>18465</v>
      </c>
      <c r="I1276" s="1" t="s">
        <v>11069</v>
      </c>
      <c r="J1276" s="1"/>
      <c r="K1276" s="1" t="s">
        <v>18639</v>
      </c>
      <c r="L1276" s="1" t="s">
        <v>1274</v>
      </c>
      <c r="M1276" s="1" t="s">
        <v>12710</v>
      </c>
      <c r="N1276" s="1" t="s">
        <v>13107</v>
      </c>
      <c r="O1276" s="1" t="s">
        <v>1274</v>
      </c>
      <c r="P1276" s="1" t="s">
        <v>18949</v>
      </c>
      <c r="Q1276" s="1" t="s">
        <v>18949</v>
      </c>
      <c r="R1276" s="1" t="s">
        <v>14098</v>
      </c>
      <c r="S1276" s="1" t="s">
        <v>1274</v>
      </c>
      <c r="T1276" s="1"/>
      <c r="U1276" s="1" t="s">
        <v>20241</v>
      </c>
      <c r="V1276" s="1" t="s">
        <v>14108</v>
      </c>
      <c r="W1276" s="1" t="s">
        <v>1274</v>
      </c>
      <c r="X1276" s="1"/>
      <c r="Y1276" t="s">
        <v>20469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6281</v>
      </c>
      <c r="G1277" s="1" t="s">
        <v>7887</v>
      </c>
      <c r="H1277" s="1" t="s">
        <v>9459</v>
      </c>
      <c r="I1277" s="1" t="s">
        <v>11070</v>
      </c>
      <c r="J1277" s="1"/>
      <c r="K1277" s="1" t="s">
        <v>18639</v>
      </c>
      <c r="L1277" s="1" t="s">
        <v>1275</v>
      </c>
      <c r="M1277" s="1" t="s">
        <v>12711</v>
      </c>
      <c r="N1277" s="1" t="s">
        <v>13107</v>
      </c>
      <c r="O1277" s="1" t="s">
        <v>1275</v>
      </c>
      <c r="P1277" s="1" t="s">
        <v>18949</v>
      </c>
      <c r="Q1277" s="1" t="s">
        <v>18949</v>
      </c>
      <c r="R1277" s="1" t="s">
        <v>14098</v>
      </c>
      <c r="S1277" s="1" t="s">
        <v>1275</v>
      </c>
      <c r="T1277" s="1"/>
      <c r="U1277" s="1"/>
      <c r="V1277" s="1" t="s">
        <v>14108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15117</v>
      </c>
      <c r="F1278" s="1" t="s">
        <v>16246</v>
      </c>
      <c r="G1278" s="1" t="s">
        <v>17368</v>
      </c>
      <c r="H1278" s="1" t="s">
        <v>18466</v>
      </c>
      <c r="I1278" s="1" t="s">
        <v>11071</v>
      </c>
      <c r="J1278" s="1"/>
      <c r="K1278" s="1" t="s">
        <v>18639</v>
      </c>
      <c r="L1278" s="1" t="s">
        <v>1276</v>
      </c>
      <c r="M1278" s="1" t="s">
        <v>12712</v>
      </c>
      <c r="N1278" s="1" t="s">
        <v>13107</v>
      </c>
      <c r="O1278" s="1" t="s">
        <v>1276</v>
      </c>
      <c r="P1278" s="1" t="s">
        <v>18949</v>
      </c>
      <c r="Q1278" s="1" t="s">
        <v>18949</v>
      </c>
      <c r="R1278" s="1" t="s">
        <v>14098</v>
      </c>
      <c r="S1278" s="1" t="s">
        <v>1276</v>
      </c>
      <c r="T1278" s="1"/>
      <c r="U1278" s="1"/>
      <c r="V1278" s="1" t="s">
        <v>14108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15118</v>
      </c>
      <c r="F1279" s="1" t="s">
        <v>16247</v>
      </c>
      <c r="G1279" s="1" t="s">
        <v>17369</v>
      </c>
      <c r="H1279" s="1" t="s">
        <v>18467</v>
      </c>
      <c r="I1279" s="1" t="s">
        <v>11072</v>
      </c>
      <c r="J1279" s="1"/>
      <c r="K1279" s="1" t="s">
        <v>18639</v>
      </c>
      <c r="L1279" s="1" t="s">
        <v>1277</v>
      </c>
      <c r="M1279" s="1" t="s">
        <v>12713</v>
      </c>
      <c r="N1279" s="1" t="s">
        <v>13107</v>
      </c>
      <c r="O1279" s="1" t="s">
        <v>1277</v>
      </c>
      <c r="P1279" s="1" t="s">
        <v>18949</v>
      </c>
      <c r="Q1279" s="1" t="s">
        <v>18949</v>
      </c>
      <c r="R1279" s="1" t="s">
        <v>14098</v>
      </c>
      <c r="S1279" s="1" t="s">
        <v>1277</v>
      </c>
      <c r="T1279" s="1"/>
      <c r="U1279" s="1"/>
      <c r="V1279" s="1" t="s">
        <v>14108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15119</v>
      </c>
      <c r="F1280" s="1" t="s">
        <v>16248</v>
      </c>
      <c r="G1280" s="1" t="s">
        <v>17370</v>
      </c>
      <c r="H1280" s="1" t="s">
        <v>18466</v>
      </c>
      <c r="I1280" s="1" t="s">
        <v>11073</v>
      </c>
      <c r="J1280" s="1"/>
      <c r="K1280" s="1" t="s">
        <v>18639</v>
      </c>
      <c r="L1280" s="1" t="s">
        <v>1278</v>
      </c>
      <c r="M1280" s="1" t="s">
        <v>12714</v>
      </c>
      <c r="N1280" s="1" t="s">
        <v>13107</v>
      </c>
      <c r="O1280" s="1" t="s">
        <v>1278</v>
      </c>
      <c r="P1280" s="1" t="s">
        <v>18950</v>
      </c>
      <c r="Q1280" s="1" t="s">
        <v>19681</v>
      </c>
      <c r="R1280" s="1" t="s">
        <v>14098</v>
      </c>
      <c r="S1280" s="1" t="s">
        <v>1278</v>
      </c>
      <c r="T1280" s="1" t="s">
        <v>20035</v>
      </c>
      <c r="U1280" s="1"/>
      <c r="V1280" s="1" t="s">
        <v>14108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7891</v>
      </c>
      <c r="H1281" s="1" t="s">
        <v>9462</v>
      </c>
      <c r="I1281" s="1" t="s">
        <v>11074</v>
      </c>
      <c r="J1281" s="1"/>
      <c r="K1281" s="1" t="s">
        <v>18639</v>
      </c>
      <c r="L1281" s="1" t="s">
        <v>1279</v>
      </c>
      <c r="M1281" s="1" t="s">
        <v>12715</v>
      </c>
      <c r="N1281" s="1" t="s">
        <v>13107</v>
      </c>
      <c r="O1281" s="1" t="s">
        <v>1279</v>
      </c>
      <c r="P1281" s="1" t="s">
        <v>18950</v>
      </c>
      <c r="Q1281" s="1" t="s">
        <v>19682</v>
      </c>
      <c r="R1281" s="1" t="s">
        <v>14098</v>
      </c>
      <c r="S1281" s="1" t="s">
        <v>1279</v>
      </c>
      <c r="T1281" s="1"/>
      <c r="U1281" s="1"/>
      <c r="V1281" s="1" t="s">
        <v>14108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15120</v>
      </c>
      <c r="F1282" s="1" t="s">
        <v>16249</v>
      </c>
      <c r="G1282" s="1" t="s">
        <v>17371</v>
      </c>
      <c r="H1282" s="1" t="s">
        <v>18468</v>
      </c>
      <c r="I1282" s="1" t="s">
        <v>11075</v>
      </c>
      <c r="J1282" s="1"/>
      <c r="K1282" s="1" t="s">
        <v>18639</v>
      </c>
      <c r="L1282" s="1" t="s">
        <v>1280</v>
      </c>
      <c r="M1282" s="1" t="s">
        <v>12716</v>
      </c>
      <c r="N1282" s="1" t="s">
        <v>13107</v>
      </c>
      <c r="O1282" s="1" t="s">
        <v>1280</v>
      </c>
      <c r="P1282" s="1" t="s">
        <v>18951</v>
      </c>
      <c r="Q1282" s="1" t="s">
        <v>18951</v>
      </c>
      <c r="R1282" s="1" t="s">
        <v>14098</v>
      </c>
      <c r="S1282" s="1" t="s">
        <v>1280</v>
      </c>
      <c r="T1282" s="1"/>
      <c r="U1282" s="1" t="s">
        <v>20242</v>
      </c>
      <c r="V1282" s="1" t="s">
        <v>14108</v>
      </c>
      <c r="W1282" s="1" t="s">
        <v>1280</v>
      </c>
      <c r="X1282" s="1"/>
      <c r="Y1282" t="s">
        <v>20470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15121</v>
      </c>
      <c r="F1283" s="1" t="s">
        <v>16250</v>
      </c>
      <c r="G1283" s="1" t="s">
        <v>17372</v>
      </c>
      <c r="H1283" s="1" t="s">
        <v>18469</v>
      </c>
      <c r="I1283" s="1" t="s">
        <v>11076</v>
      </c>
      <c r="J1283" s="1"/>
      <c r="K1283" s="1" t="s">
        <v>18639</v>
      </c>
      <c r="L1283" s="1" t="s">
        <v>1281</v>
      </c>
      <c r="M1283" s="1" t="s">
        <v>12717</v>
      </c>
      <c r="N1283" s="1" t="s">
        <v>13107</v>
      </c>
      <c r="O1283" s="1" t="s">
        <v>1281</v>
      </c>
      <c r="P1283" s="1" t="s">
        <v>18951</v>
      </c>
      <c r="Q1283" s="1" t="s">
        <v>18951</v>
      </c>
      <c r="R1283" s="1" t="s">
        <v>14098</v>
      </c>
      <c r="S1283" s="1" t="s">
        <v>1281</v>
      </c>
      <c r="T1283" s="1"/>
      <c r="U1283" s="1"/>
      <c r="V1283" s="1" t="s">
        <v>14108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15122</v>
      </c>
      <c r="F1284" s="1" t="s">
        <v>16251</v>
      </c>
      <c r="G1284" s="1" t="s">
        <v>17373</v>
      </c>
      <c r="H1284" s="1" t="s">
        <v>18470</v>
      </c>
      <c r="I1284" s="1" t="s">
        <v>11077</v>
      </c>
      <c r="J1284" s="1"/>
      <c r="K1284" s="1" t="s">
        <v>18639</v>
      </c>
      <c r="L1284" s="1" t="s">
        <v>1282</v>
      </c>
      <c r="M1284" s="1" t="s">
        <v>12718</v>
      </c>
      <c r="N1284" s="1" t="s">
        <v>13107</v>
      </c>
      <c r="O1284" s="1" t="s">
        <v>1282</v>
      </c>
      <c r="P1284" s="1" t="s">
        <v>18951</v>
      </c>
      <c r="Q1284" s="1" t="s">
        <v>18951</v>
      </c>
      <c r="R1284" s="1" t="s">
        <v>14098</v>
      </c>
      <c r="S1284" s="1" t="s">
        <v>1282</v>
      </c>
      <c r="T1284" s="1"/>
      <c r="U1284" s="1"/>
      <c r="V1284" s="1" t="s">
        <v>14108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15123</v>
      </c>
      <c r="F1285" s="1" t="s">
        <v>15123</v>
      </c>
      <c r="G1285" s="1" t="s">
        <v>17374</v>
      </c>
      <c r="H1285" s="1" t="s">
        <v>18471</v>
      </c>
      <c r="I1285" s="1" t="s">
        <v>11078</v>
      </c>
      <c r="J1285" s="1"/>
      <c r="K1285" s="1" t="s">
        <v>18639</v>
      </c>
      <c r="L1285" s="1" t="s">
        <v>1283</v>
      </c>
      <c r="M1285" s="1" t="s">
        <v>12719</v>
      </c>
      <c r="N1285" s="1" t="s">
        <v>13107</v>
      </c>
      <c r="O1285" s="1" t="s">
        <v>1283</v>
      </c>
      <c r="P1285" s="1" t="s">
        <v>18952</v>
      </c>
      <c r="Q1285" s="1" t="s">
        <v>19683</v>
      </c>
      <c r="R1285" s="1" t="s">
        <v>14098</v>
      </c>
      <c r="S1285" s="1" t="s">
        <v>1283</v>
      </c>
      <c r="T1285" s="1" t="s">
        <v>20036</v>
      </c>
      <c r="U1285" s="1"/>
      <c r="V1285" s="1" t="s">
        <v>14108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7896</v>
      </c>
      <c r="H1286" s="1" t="s">
        <v>9467</v>
      </c>
      <c r="I1286" s="1" t="s">
        <v>11079</v>
      </c>
      <c r="J1286" s="1"/>
      <c r="K1286" s="1" t="s">
        <v>18639</v>
      </c>
      <c r="L1286" s="1" t="s">
        <v>1284</v>
      </c>
      <c r="M1286" s="1" t="s">
        <v>12720</v>
      </c>
      <c r="N1286" s="1" t="s">
        <v>13107</v>
      </c>
      <c r="O1286" s="1" t="s">
        <v>1284</v>
      </c>
      <c r="P1286" s="1" t="s">
        <v>18952</v>
      </c>
      <c r="Q1286" s="1" t="s">
        <v>19684</v>
      </c>
      <c r="R1286" s="1" t="s">
        <v>14098</v>
      </c>
      <c r="S1286" s="1" t="s">
        <v>1284</v>
      </c>
      <c r="T1286" s="1"/>
      <c r="U1286" s="1"/>
      <c r="V1286" s="1" t="s">
        <v>14108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15124</v>
      </c>
      <c r="F1287" s="1" t="s">
        <v>16252</v>
      </c>
      <c r="G1287" s="1" t="s">
        <v>17375</v>
      </c>
      <c r="H1287" s="1" t="s">
        <v>18472</v>
      </c>
      <c r="I1287" s="1" t="s">
        <v>10290</v>
      </c>
      <c r="J1287" s="1"/>
      <c r="K1287" s="1" t="s">
        <v>18639</v>
      </c>
      <c r="L1287" s="1" t="s">
        <v>1285</v>
      </c>
      <c r="M1287" s="1" t="s">
        <v>12721</v>
      </c>
      <c r="N1287" s="1" t="s">
        <v>13107</v>
      </c>
      <c r="O1287" s="1" t="s">
        <v>1285</v>
      </c>
      <c r="P1287" s="1" t="s">
        <v>18953</v>
      </c>
      <c r="Q1287" s="1" t="s">
        <v>18953</v>
      </c>
      <c r="R1287" s="1" t="s">
        <v>14098</v>
      </c>
      <c r="S1287" s="1" t="s">
        <v>1285</v>
      </c>
      <c r="T1287" s="1"/>
      <c r="U1287" s="1" t="s">
        <v>20243</v>
      </c>
      <c r="V1287" s="1" t="s">
        <v>14108</v>
      </c>
      <c r="W1287" s="1" t="s">
        <v>1285</v>
      </c>
      <c r="X1287" s="1"/>
      <c r="Y1287" t="s">
        <v>20471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7898</v>
      </c>
      <c r="H1288" s="1" t="s">
        <v>9469</v>
      </c>
      <c r="I1288" s="1" t="s">
        <v>11080</v>
      </c>
      <c r="J1288" s="1"/>
      <c r="K1288" s="1" t="s">
        <v>18639</v>
      </c>
      <c r="L1288" s="1" t="s">
        <v>1286</v>
      </c>
      <c r="M1288" s="1" t="s">
        <v>12722</v>
      </c>
      <c r="N1288" s="1" t="s">
        <v>13107</v>
      </c>
      <c r="O1288" s="1" t="s">
        <v>1286</v>
      </c>
      <c r="P1288" s="1" t="s">
        <v>18953</v>
      </c>
      <c r="Q1288" s="1" t="s">
        <v>18953</v>
      </c>
      <c r="R1288" s="1" t="s">
        <v>14098</v>
      </c>
      <c r="S1288" s="1" t="s">
        <v>1286</v>
      </c>
      <c r="T1288" s="1"/>
      <c r="U1288" s="1"/>
      <c r="V1288" s="1" t="s">
        <v>14108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7899</v>
      </c>
      <c r="H1289" s="1" t="s">
        <v>9470</v>
      </c>
      <c r="I1289" s="1" t="s">
        <v>11081</v>
      </c>
      <c r="J1289" s="1"/>
      <c r="K1289" s="1" t="s">
        <v>18639</v>
      </c>
      <c r="L1289" s="1" t="s">
        <v>1287</v>
      </c>
      <c r="M1289" s="1" t="s">
        <v>12723</v>
      </c>
      <c r="N1289" s="1" t="s">
        <v>13107</v>
      </c>
      <c r="O1289" s="1" t="s">
        <v>1287</v>
      </c>
      <c r="P1289" s="1" t="s">
        <v>18954</v>
      </c>
      <c r="Q1289" s="1" t="s">
        <v>19685</v>
      </c>
      <c r="R1289" s="1" t="s">
        <v>14098</v>
      </c>
      <c r="S1289" s="1" t="s">
        <v>1287</v>
      </c>
      <c r="T1289" s="1" t="s">
        <v>20037</v>
      </c>
      <c r="U1289" s="1"/>
      <c r="V1289" s="1" t="s">
        <v>14108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15125</v>
      </c>
      <c r="F1290" s="1" t="s">
        <v>16253</v>
      </c>
      <c r="G1290" s="1" t="s">
        <v>17376</v>
      </c>
      <c r="H1290" s="1" t="s">
        <v>18473</v>
      </c>
      <c r="I1290" s="1" t="s">
        <v>11082</v>
      </c>
      <c r="J1290" s="1"/>
      <c r="K1290" s="1" t="s">
        <v>18639</v>
      </c>
      <c r="L1290" s="1" t="s">
        <v>1288</v>
      </c>
      <c r="M1290" s="1" t="s">
        <v>12724</v>
      </c>
      <c r="N1290" s="1" t="s">
        <v>13107</v>
      </c>
      <c r="O1290" s="1" t="s">
        <v>1288</v>
      </c>
      <c r="P1290" s="1" t="s">
        <v>18954</v>
      </c>
      <c r="Q1290" s="1" t="s">
        <v>19686</v>
      </c>
      <c r="R1290" s="1" t="s">
        <v>14098</v>
      </c>
      <c r="S1290" s="1" t="s">
        <v>1288</v>
      </c>
      <c r="T1290" s="1"/>
      <c r="U1290" s="1"/>
      <c r="V1290" s="1" t="s">
        <v>14108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7901</v>
      </c>
      <c r="H1291" s="1" t="s">
        <v>9472</v>
      </c>
      <c r="I1291" s="1" t="s">
        <v>11083</v>
      </c>
      <c r="J1291" s="1"/>
      <c r="K1291" s="1" t="s">
        <v>18639</v>
      </c>
      <c r="L1291" s="1" t="s">
        <v>1289</v>
      </c>
      <c r="M1291" s="1" t="s">
        <v>12725</v>
      </c>
      <c r="N1291" s="1" t="s">
        <v>13107</v>
      </c>
      <c r="O1291" s="1" t="s">
        <v>1289</v>
      </c>
      <c r="P1291" s="1" t="s">
        <v>18954</v>
      </c>
      <c r="Q1291" s="1" t="s">
        <v>19687</v>
      </c>
      <c r="R1291" s="1" t="s">
        <v>14098</v>
      </c>
      <c r="S1291" s="1" t="s">
        <v>1289</v>
      </c>
      <c r="T1291" s="1"/>
      <c r="U1291" s="1"/>
      <c r="V1291" s="1" t="s">
        <v>14108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7902</v>
      </c>
      <c r="H1292" s="1" t="s">
        <v>9473</v>
      </c>
      <c r="I1292" s="1" t="s">
        <v>11084</v>
      </c>
      <c r="J1292" s="1"/>
      <c r="K1292" s="1" t="s">
        <v>18639</v>
      </c>
      <c r="L1292" s="1" t="s">
        <v>1290</v>
      </c>
      <c r="M1292" s="1" t="s">
        <v>12726</v>
      </c>
      <c r="N1292" s="1" t="s">
        <v>13107</v>
      </c>
      <c r="O1292" s="1" t="s">
        <v>1290</v>
      </c>
      <c r="P1292" s="1" t="s">
        <v>18954</v>
      </c>
      <c r="Q1292" s="1" t="s">
        <v>19688</v>
      </c>
      <c r="R1292" s="1" t="s">
        <v>14098</v>
      </c>
      <c r="S1292" s="1" t="s">
        <v>1290</v>
      </c>
      <c r="T1292" s="1"/>
      <c r="U1292" s="1"/>
      <c r="V1292" s="1" t="s">
        <v>14108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4678</v>
      </c>
      <c r="G1293" s="1" t="s">
        <v>7903</v>
      </c>
      <c r="H1293" s="1" t="s">
        <v>9474</v>
      </c>
      <c r="I1293" s="1" t="s">
        <v>11085</v>
      </c>
      <c r="J1293" s="1"/>
      <c r="K1293" s="1" t="s">
        <v>18639</v>
      </c>
      <c r="L1293" s="1" t="s">
        <v>1291</v>
      </c>
      <c r="M1293" s="1" t="s">
        <v>12727</v>
      </c>
      <c r="N1293" s="1" t="s">
        <v>13107</v>
      </c>
      <c r="O1293" s="1" t="s">
        <v>1291</v>
      </c>
      <c r="P1293" s="1" t="s">
        <v>18955</v>
      </c>
      <c r="Q1293" s="1" t="s">
        <v>18955</v>
      </c>
      <c r="R1293" s="1" t="s">
        <v>14098</v>
      </c>
      <c r="S1293" s="1" t="s">
        <v>1291</v>
      </c>
      <c r="T1293" s="1"/>
      <c r="U1293" s="1" t="s">
        <v>20244</v>
      </c>
      <c r="V1293" s="1" t="s">
        <v>14108</v>
      </c>
      <c r="W1293" s="1" t="s">
        <v>1291</v>
      </c>
      <c r="X1293" s="1"/>
      <c r="Y1293" t="s">
        <v>20472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7904</v>
      </c>
      <c r="H1294" s="1" t="s">
        <v>9475</v>
      </c>
      <c r="I1294" s="1" t="s">
        <v>11086</v>
      </c>
      <c r="J1294" s="1"/>
      <c r="K1294" s="1" t="s">
        <v>18639</v>
      </c>
      <c r="L1294" s="1" t="s">
        <v>1292</v>
      </c>
      <c r="M1294" s="1" t="s">
        <v>12728</v>
      </c>
      <c r="N1294" s="1" t="s">
        <v>13107</v>
      </c>
      <c r="O1294" s="1" t="s">
        <v>1292</v>
      </c>
      <c r="P1294" s="1" t="s">
        <v>18955</v>
      </c>
      <c r="Q1294" s="1" t="s">
        <v>18955</v>
      </c>
      <c r="R1294" s="1" t="s">
        <v>14098</v>
      </c>
      <c r="S1294" s="1" t="s">
        <v>1292</v>
      </c>
      <c r="T1294" s="1"/>
      <c r="U1294" s="1"/>
      <c r="V1294" s="1" t="s">
        <v>14108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15126</v>
      </c>
      <c r="F1295" s="1" t="s">
        <v>16254</v>
      </c>
      <c r="G1295" s="1" t="s">
        <v>17377</v>
      </c>
      <c r="H1295" s="1" t="s">
        <v>18474</v>
      </c>
      <c r="I1295" s="1" t="s">
        <v>11087</v>
      </c>
      <c r="J1295" s="1"/>
      <c r="K1295" s="1" t="s">
        <v>18639</v>
      </c>
      <c r="L1295" s="1" t="s">
        <v>1293</v>
      </c>
      <c r="M1295" s="1" t="s">
        <v>12729</v>
      </c>
      <c r="N1295" s="1" t="s">
        <v>13107</v>
      </c>
      <c r="O1295" s="1" t="s">
        <v>1293</v>
      </c>
      <c r="P1295" s="1" t="s">
        <v>18955</v>
      </c>
      <c r="Q1295" s="1" t="s">
        <v>18955</v>
      </c>
      <c r="R1295" s="1" t="s">
        <v>14098</v>
      </c>
      <c r="S1295" s="1" t="s">
        <v>1293</v>
      </c>
      <c r="T1295" s="1"/>
      <c r="U1295" s="1"/>
      <c r="V1295" s="1" t="s">
        <v>14108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15127</v>
      </c>
      <c r="F1296" s="1" t="s">
        <v>16255</v>
      </c>
      <c r="G1296" s="1" t="s">
        <v>17378</v>
      </c>
      <c r="H1296" s="1" t="s">
        <v>18475</v>
      </c>
      <c r="I1296" s="1" t="s">
        <v>11088</v>
      </c>
      <c r="J1296" s="1"/>
      <c r="K1296" s="1" t="s">
        <v>18639</v>
      </c>
      <c r="L1296" s="1" t="s">
        <v>1294</v>
      </c>
      <c r="M1296" s="1" t="s">
        <v>12730</v>
      </c>
      <c r="N1296" s="1" t="s">
        <v>13107</v>
      </c>
      <c r="O1296" s="1" t="s">
        <v>1294</v>
      </c>
      <c r="P1296" s="1" t="s">
        <v>18955</v>
      </c>
      <c r="Q1296" s="1" t="s">
        <v>18955</v>
      </c>
      <c r="R1296" s="1" t="s">
        <v>14098</v>
      </c>
      <c r="S1296" s="1" t="s">
        <v>1294</v>
      </c>
      <c r="T1296" s="1"/>
      <c r="U1296" s="1"/>
      <c r="V1296" s="1" t="s">
        <v>14108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15128</v>
      </c>
      <c r="F1297" s="1" t="s">
        <v>16256</v>
      </c>
      <c r="G1297" s="1" t="s">
        <v>17379</v>
      </c>
      <c r="H1297" s="1" t="s">
        <v>18476</v>
      </c>
      <c r="I1297" s="1" t="s">
        <v>11089</v>
      </c>
      <c r="J1297" s="1"/>
      <c r="K1297" s="1" t="s">
        <v>18639</v>
      </c>
      <c r="L1297" s="1" t="s">
        <v>1295</v>
      </c>
      <c r="M1297" s="1" t="s">
        <v>12731</v>
      </c>
      <c r="N1297" s="1" t="s">
        <v>13107</v>
      </c>
      <c r="O1297" s="1" t="s">
        <v>1295</v>
      </c>
      <c r="P1297" s="1" t="s">
        <v>18955</v>
      </c>
      <c r="Q1297" s="1" t="s">
        <v>18955</v>
      </c>
      <c r="R1297" s="1" t="s">
        <v>14098</v>
      </c>
      <c r="S1297" s="1" t="s">
        <v>1295</v>
      </c>
      <c r="T1297" s="1"/>
      <c r="U1297" s="1"/>
      <c r="V1297" s="1" t="s">
        <v>14108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15129</v>
      </c>
      <c r="F1298" s="1" t="s">
        <v>16257</v>
      </c>
      <c r="G1298" s="1" t="s">
        <v>17380</v>
      </c>
      <c r="H1298" s="1" t="s">
        <v>18477</v>
      </c>
      <c r="I1298" s="1" t="s">
        <v>11090</v>
      </c>
      <c r="J1298" s="1"/>
      <c r="K1298" s="1" t="s">
        <v>18639</v>
      </c>
      <c r="L1298" s="1" t="s">
        <v>1296</v>
      </c>
      <c r="M1298" s="1" t="s">
        <v>12732</v>
      </c>
      <c r="N1298" s="1" t="s">
        <v>13107</v>
      </c>
      <c r="O1298" s="1" t="s">
        <v>1296</v>
      </c>
      <c r="P1298" s="1" t="s">
        <v>18955</v>
      </c>
      <c r="Q1298" s="1" t="s">
        <v>18955</v>
      </c>
      <c r="R1298" s="1" t="s">
        <v>14098</v>
      </c>
      <c r="S1298" s="1" t="s">
        <v>1296</v>
      </c>
      <c r="T1298" s="1"/>
      <c r="U1298" s="1"/>
      <c r="V1298" s="1" t="s">
        <v>14108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7909</v>
      </c>
      <c r="H1299" s="1" t="s">
        <v>9480</v>
      </c>
      <c r="I1299" s="1" t="s">
        <v>11091</v>
      </c>
      <c r="J1299" s="1"/>
      <c r="K1299" s="1" t="s">
        <v>18639</v>
      </c>
      <c r="L1299" s="1" t="s">
        <v>1297</v>
      </c>
      <c r="M1299" s="1" t="s">
        <v>12733</v>
      </c>
      <c r="N1299" s="1" t="s">
        <v>13107</v>
      </c>
      <c r="O1299" s="1" t="s">
        <v>1297</v>
      </c>
      <c r="P1299" s="1" t="s">
        <v>18955</v>
      </c>
      <c r="Q1299" s="1" t="s">
        <v>18955</v>
      </c>
      <c r="R1299" s="1" t="s">
        <v>14098</v>
      </c>
      <c r="S1299" s="1" t="s">
        <v>1297</v>
      </c>
      <c r="T1299" s="1"/>
      <c r="U1299" s="1"/>
      <c r="V1299" s="1" t="s">
        <v>14108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7910</v>
      </c>
      <c r="H1300" s="1" t="s">
        <v>6301</v>
      </c>
      <c r="I1300" s="1" t="s">
        <v>11092</v>
      </c>
      <c r="J1300" s="1"/>
      <c r="K1300" s="1" t="s">
        <v>18639</v>
      </c>
      <c r="L1300" s="1" t="s">
        <v>1298</v>
      </c>
      <c r="M1300" s="1" t="s">
        <v>12734</v>
      </c>
      <c r="N1300" s="1" t="s">
        <v>13107</v>
      </c>
      <c r="O1300" s="1" t="s">
        <v>1298</v>
      </c>
      <c r="P1300" s="1" t="s">
        <v>18955</v>
      </c>
      <c r="Q1300" s="1" t="s">
        <v>18955</v>
      </c>
      <c r="R1300" s="1" t="s">
        <v>14098</v>
      </c>
      <c r="S1300" s="1" t="s">
        <v>1298</v>
      </c>
      <c r="T1300" s="1"/>
      <c r="U1300" s="1"/>
      <c r="V1300" s="1" t="s">
        <v>14108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7911</v>
      </c>
      <c r="H1301" s="1" t="s">
        <v>9481</v>
      </c>
      <c r="I1301" s="1" t="s">
        <v>11093</v>
      </c>
      <c r="J1301" s="1"/>
      <c r="K1301" s="1" t="s">
        <v>18639</v>
      </c>
      <c r="L1301" s="1" t="s">
        <v>1299</v>
      </c>
      <c r="M1301" s="1" t="s">
        <v>12735</v>
      </c>
      <c r="N1301" s="1" t="s">
        <v>13107</v>
      </c>
      <c r="O1301" s="1" t="s">
        <v>1299</v>
      </c>
      <c r="P1301" s="1" t="s">
        <v>18956</v>
      </c>
      <c r="Q1301" s="1" t="s">
        <v>19689</v>
      </c>
      <c r="R1301" s="1" t="s">
        <v>14098</v>
      </c>
      <c r="S1301" s="1" t="s">
        <v>1299</v>
      </c>
      <c r="T1301" s="1" t="s">
        <v>20038</v>
      </c>
      <c r="U1301" s="1"/>
      <c r="V1301" s="1" t="s">
        <v>14108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15130</v>
      </c>
      <c r="F1302" s="1" t="s">
        <v>16258</v>
      </c>
      <c r="G1302" s="1" t="s">
        <v>17381</v>
      </c>
      <c r="H1302" s="1" t="s">
        <v>18478</v>
      </c>
      <c r="I1302" s="1" t="s">
        <v>11094</v>
      </c>
      <c r="J1302" s="1"/>
      <c r="K1302" s="1" t="s">
        <v>18639</v>
      </c>
      <c r="L1302" s="1" t="s">
        <v>1300</v>
      </c>
      <c r="M1302" s="1" t="s">
        <v>12736</v>
      </c>
      <c r="N1302" s="1" t="s">
        <v>13107</v>
      </c>
      <c r="O1302" s="1" t="s">
        <v>1300</v>
      </c>
      <c r="P1302" s="1" t="s">
        <v>18956</v>
      </c>
      <c r="Q1302" s="1" t="s">
        <v>19690</v>
      </c>
      <c r="R1302" s="1" t="s">
        <v>14098</v>
      </c>
      <c r="S1302" s="1" t="s">
        <v>1300</v>
      </c>
      <c r="T1302" s="1"/>
      <c r="U1302" s="1"/>
      <c r="V1302" s="1" t="s">
        <v>14108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15131</v>
      </c>
      <c r="F1303" s="1" t="s">
        <v>16259</v>
      </c>
      <c r="G1303" s="1" t="s">
        <v>17382</v>
      </c>
      <c r="H1303" s="1" t="s">
        <v>18479</v>
      </c>
      <c r="I1303" s="1" t="s">
        <v>11095</v>
      </c>
      <c r="J1303" s="1"/>
      <c r="K1303" s="1" t="s">
        <v>18639</v>
      </c>
      <c r="L1303" s="1" t="s">
        <v>1301</v>
      </c>
      <c r="M1303" s="1" t="s">
        <v>12737</v>
      </c>
      <c r="N1303" s="1" t="s">
        <v>13107</v>
      </c>
      <c r="O1303" s="1" t="s">
        <v>1301</v>
      </c>
      <c r="P1303" s="1" t="s">
        <v>18956</v>
      </c>
      <c r="Q1303" s="1" t="s">
        <v>19691</v>
      </c>
      <c r="R1303" s="1" t="s">
        <v>14098</v>
      </c>
      <c r="S1303" s="1" t="s">
        <v>1301</v>
      </c>
      <c r="T1303" s="1"/>
      <c r="U1303" s="1"/>
      <c r="V1303" s="1" t="s">
        <v>14108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7914</v>
      </c>
      <c r="H1304" s="1" t="s">
        <v>9484</v>
      </c>
      <c r="I1304" s="1" t="s">
        <v>11096</v>
      </c>
      <c r="J1304" s="1"/>
      <c r="K1304" s="1" t="s">
        <v>18639</v>
      </c>
      <c r="L1304" s="1" t="s">
        <v>1302</v>
      </c>
      <c r="M1304" s="1" t="s">
        <v>12738</v>
      </c>
      <c r="N1304" s="1" t="s">
        <v>13107</v>
      </c>
      <c r="O1304" s="1" t="s">
        <v>1302</v>
      </c>
      <c r="P1304" s="1" t="s">
        <v>18956</v>
      </c>
      <c r="Q1304" s="1" t="s">
        <v>19692</v>
      </c>
      <c r="R1304" s="1" t="s">
        <v>14098</v>
      </c>
      <c r="S1304" s="1" t="s">
        <v>1302</v>
      </c>
      <c r="T1304" s="1"/>
      <c r="U1304" s="1"/>
      <c r="V1304" s="1" t="s">
        <v>14108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15132</v>
      </c>
      <c r="F1305" s="1" t="s">
        <v>16260</v>
      </c>
      <c r="G1305" s="1" t="s">
        <v>17383</v>
      </c>
      <c r="H1305" s="1" t="s">
        <v>18480</v>
      </c>
      <c r="I1305" s="1" t="s">
        <v>11097</v>
      </c>
      <c r="J1305" s="1"/>
      <c r="K1305" s="1" t="s">
        <v>18639</v>
      </c>
      <c r="L1305" s="1" t="s">
        <v>1303</v>
      </c>
      <c r="M1305" s="1" t="s">
        <v>12739</v>
      </c>
      <c r="N1305" s="1" t="s">
        <v>13107</v>
      </c>
      <c r="O1305" s="1" t="s">
        <v>1303</v>
      </c>
      <c r="P1305" s="1" t="s">
        <v>18956</v>
      </c>
      <c r="Q1305" s="1" t="s">
        <v>19693</v>
      </c>
      <c r="R1305" s="1" t="s">
        <v>14098</v>
      </c>
      <c r="S1305" s="1" t="s">
        <v>1303</v>
      </c>
      <c r="T1305" s="1"/>
      <c r="U1305" s="1"/>
      <c r="V1305" s="1" t="s">
        <v>14108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15133</v>
      </c>
      <c r="F1306" s="1" t="s">
        <v>16261</v>
      </c>
      <c r="G1306" s="1" t="s">
        <v>17384</v>
      </c>
      <c r="H1306" s="1" t="s">
        <v>18481</v>
      </c>
      <c r="I1306" s="1" t="s">
        <v>11098</v>
      </c>
      <c r="J1306" s="1"/>
      <c r="K1306" s="1" t="s">
        <v>18639</v>
      </c>
      <c r="L1306" s="1" t="s">
        <v>1304</v>
      </c>
      <c r="M1306" s="1" t="s">
        <v>12740</v>
      </c>
      <c r="N1306" s="1" t="s">
        <v>13107</v>
      </c>
      <c r="O1306" s="1" t="s">
        <v>1304</v>
      </c>
      <c r="P1306" s="1" t="s">
        <v>18956</v>
      </c>
      <c r="Q1306" s="1" t="s">
        <v>19694</v>
      </c>
      <c r="R1306" s="1" t="s">
        <v>14098</v>
      </c>
      <c r="S1306" s="1" t="s">
        <v>1304</v>
      </c>
      <c r="T1306" s="1"/>
      <c r="U1306" s="1"/>
      <c r="V1306" s="1" t="s">
        <v>14108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7917</v>
      </c>
      <c r="H1307" s="1" t="s">
        <v>9487</v>
      </c>
      <c r="I1307" s="1" t="s">
        <v>11099</v>
      </c>
      <c r="J1307" s="1"/>
      <c r="K1307" s="1" t="s">
        <v>18639</v>
      </c>
      <c r="L1307" s="1" t="s">
        <v>1305</v>
      </c>
      <c r="M1307" s="1" t="s">
        <v>12741</v>
      </c>
      <c r="N1307" s="1" t="s">
        <v>13107</v>
      </c>
      <c r="O1307" s="1" t="s">
        <v>1305</v>
      </c>
      <c r="P1307" s="1" t="s">
        <v>18957</v>
      </c>
      <c r="Q1307" s="1" t="s">
        <v>18957</v>
      </c>
      <c r="R1307" s="1" t="s">
        <v>14098</v>
      </c>
      <c r="S1307" s="1" t="s">
        <v>1305</v>
      </c>
      <c r="T1307" s="1"/>
      <c r="U1307" s="1" t="s">
        <v>20245</v>
      </c>
      <c r="V1307" s="1" t="s">
        <v>14108</v>
      </c>
      <c r="W1307" s="1" t="s">
        <v>1305</v>
      </c>
      <c r="X1307" s="1"/>
      <c r="Y1307" t="s">
        <v>20473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15134</v>
      </c>
      <c r="F1308" s="1" t="s">
        <v>16262</v>
      </c>
      <c r="G1308" s="1" t="s">
        <v>17385</v>
      </c>
      <c r="H1308" s="1" t="s">
        <v>18482</v>
      </c>
      <c r="I1308" s="1" t="s">
        <v>11100</v>
      </c>
      <c r="J1308" s="1"/>
      <c r="K1308" s="1" t="s">
        <v>18639</v>
      </c>
      <c r="L1308" s="1" t="s">
        <v>1306</v>
      </c>
      <c r="M1308" s="1" t="s">
        <v>12742</v>
      </c>
      <c r="N1308" s="1" t="s">
        <v>13107</v>
      </c>
      <c r="O1308" s="1" t="s">
        <v>1306</v>
      </c>
      <c r="P1308" s="1" t="s">
        <v>18957</v>
      </c>
      <c r="Q1308" s="1" t="s">
        <v>18957</v>
      </c>
      <c r="R1308" s="1" t="s">
        <v>14098</v>
      </c>
      <c r="S1308" s="1" t="s">
        <v>1306</v>
      </c>
      <c r="T1308" s="1"/>
      <c r="U1308" s="1"/>
      <c r="V1308" s="1" t="s">
        <v>14108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15135</v>
      </c>
      <c r="F1309" s="1" t="s">
        <v>16263</v>
      </c>
      <c r="G1309" s="1" t="s">
        <v>17386</v>
      </c>
      <c r="H1309" s="1" t="s">
        <v>18483</v>
      </c>
      <c r="I1309" s="1" t="s">
        <v>11101</v>
      </c>
      <c r="J1309" s="1"/>
      <c r="K1309" s="1" t="s">
        <v>18639</v>
      </c>
      <c r="L1309" s="1" t="s">
        <v>1307</v>
      </c>
      <c r="M1309" s="1" t="s">
        <v>12743</v>
      </c>
      <c r="N1309" s="1" t="s">
        <v>13107</v>
      </c>
      <c r="O1309" s="1" t="s">
        <v>1307</v>
      </c>
      <c r="P1309" s="1" t="s">
        <v>18957</v>
      </c>
      <c r="Q1309" s="1" t="s">
        <v>18957</v>
      </c>
      <c r="R1309" s="1" t="s">
        <v>14098</v>
      </c>
      <c r="S1309" s="1" t="s">
        <v>1307</v>
      </c>
      <c r="T1309" s="1"/>
      <c r="U1309" s="1"/>
      <c r="V1309" s="1" t="s">
        <v>14108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15136</v>
      </c>
      <c r="F1310" s="1" t="s">
        <v>16264</v>
      </c>
      <c r="G1310" s="1" t="s">
        <v>17387</v>
      </c>
      <c r="H1310" s="1" t="s">
        <v>18484</v>
      </c>
      <c r="I1310" s="1" t="s">
        <v>11102</v>
      </c>
      <c r="J1310" s="1"/>
      <c r="K1310" s="1" t="s">
        <v>18639</v>
      </c>
      <c r="L1310" s="1" t="s">
        <v>1308</v>
      </c>
      <c r="M1310" s="1" t="s">
        <v>12744</v>
      </c>
      <c r="N1310" s="1" t="s">
        <v>13107</v>
      </c>
      <c r="O1310" s="1" t="s">
        <v>1308</v>
      </c>
      <c r="P1310" s="1" t="s">
        <v>18957</v>
      </c>
      <c r="Q1310" s="1" t="s">
        <v>18957</v>
      </c>
      <c r="R1310" s="1" t="s">
        <v>14098</v>
      </c>
      <c r="S1310" s="1" t="s">
        <v>1308</v>
      </c>
      <c r="T1310" s="1"/>
      <c r="U1310" s="1"/>
      <c r="V1310" s="1" t="s">
        <v>14108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15137</v>
      </c>
      <c r="F1311" s="1" t="s">
        <v>16265</v>
      </c>
      <c r="G1311" s="1" t="s">
        <v>17388</v>
      </c>
      <c r="H1311" s="1" t="s">
        <v>18485</v>
      </c>
      <c r="I1311" s="1" t="s">
        <v>11103</v>
      </c>
      <c r="J1311" s="1"/>
      <c r="K1311" s="1" t="s">
        <v>18639</v>
      </c>
      <c r="L1311" s="1" t="s">
        <v>1309</v>
      </c>
      <c r="M1311" s="1" t="s">
        <v>12745</v>
      </c>
      <c r="N1311" s="1" t="s">
        <v>13107</v>
      </c>
      <c r="O1311" s="1" t="s">
        <v>1309</v>
      </c>
      <c r="P1311" s="1" t="s">
        <v>18957</v>
      </c>
      <c r="Q1311" s="1" t="s">
        <v>18957</v>
      </c>
      <c r="R1311" s="1" t="s">
        <v>14098</v>
      </c>
      <c r="S1311" s="1" t="s">
        <v>1309</v>
      </c>
      <c r="T1311" s="1"/>
      <c r="U1311" s="1"/>
      <c r="V1311" s="1" t="s">
        <v>14108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15138</v>
      </c>
      <c r="F1312" s="1" t="s">
        <v>16266</v>
      </c>
      <c r="G1312" s="1" t="s">
        <v>17389</v>
      </c>
      <c r="H1312" s="1" t="s">
        <v>18486</v>
      </c>
      <c r="I1312" s="1" t="s">
        <v>11104</v>
      </c>
      <c r="J1312" s="1"/>
      <c r="K1312" s="1" t="s">
        <v>18639</v>
      </c>
      <c r="L1312" s="1" t="s">
        <v>1310</v>
      </c>
      <c r="M1312" s="1" t="s">
        <v>12746</v>
      </c>
      <c r="N1312" s="1" t="s">
        <v>13107</v>
      </c>
      <c r="O1312" s="1" t="s">
        <v>1310</v>
      </c>
      <c r="P1312" s="1" t="s">
        <v>18957</v>
      </c>
      <c r="Q1312" s="1" t="s">
        <v>18957</v>
      </c>
      <c r="R1312" s="1" t="s">
        <v>14098</v>
      </c>
      <c r="S1312" s="1" t="s">
        <v>1310</v>
      </c>
      <c r="T1312" s="1"/>
      <c r="U1312" s="1"/>
      <c r="V1312" s="1" t="s">
        <v>14108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7923</v>
      </c>
      <c r="H1313" s="1" t="s">
        <v>9493</v>
      </c>
      <c r="I1313" s="1" t="s">
        <v>11105</v>
      </c>
      <c r="J1313" s="1"/>
      <c r="K1313" s="1" t="s">
        <v>18639</v>
      </c>
      <c r="L1313" s="1" t="s">
        <v>1311</v>
      </c>
      <c r="M1313" s="1" t="s">
        <v>12747</v>
      </c>
      <c r="N1313" s="1" t="s">
        <v>13107</v>
      </c>
      <c r="O1313" s="1" t="s">
        <v>1311</v>
      </c>
      <c r="P1313" s="1" t="s">
        <v>18958</v>
      </c>
      <c r="Q1313" s="1" t="s">
        <v>19695</v>
      </c>
      <c r="R1313" s="1" t="s">
        <v>14098</v>
      </c>
      <c r="S1313" s="1" t="s">
        <v>1311</v>
      </c>
      <c r="T1313" s="1" t="s">
        <v>20039</v>
      </c>
      <c r="U1313" s="1"/>
      <c r="V1313" s="1" t="s">
        <v>14108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7924</v>
      </c>
      <c r="H1314" s="1" t="s">
        <v>9494</v>
      </c>
      <c r="I1314" s="1" t="s">
        <v>11106</v>
      </c>
      <c r="J1314" s="1"/>
      <c r="K1314" s="1" t="s">
        <v>18639</v>
      </c>
      <c r="L1314" s="1" t="s">
        <v>1312</v>
      </c>
      <c r="M1314" s="1" t="s">
        <v>12748</v>
      </c>
      <c r="N1314" s="1" t="s">
        <v>13107</v>
      </c>
      <c r="O1314" s="1" t="s">
        <v>1312</v>
      </c>
      <c r="P1314" s="1" t="s">
        <v>18958</v>
      </c>
      <c r="Q1314" s="1" t="s">
        <v>19696</v>
      </c>
      <c r="R1314" s="1" t="s">
        <v>14098</v>
      </c>
      <c r="S1314" s="1" t="s">
        <v>1312</v>
      </c>
      <c r="T1314" s="1"/>
      <c r="U1314" s="1"/>
      <c r="V1314" s="1" t="s">
        <v>14108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7925</v>
      </c>
      <c r="H1315" s="1" t="s">
        <v>9495</v>
      </c>
      <c r="I1315" s="1" t="s">
        <v>11107</v>
      </c>
      <c r="J1315" s="1"/>
      <c r="K1315" s="1" t="s">
        <v>18639</v>
      </c>
      <c r="L1315" s="1" t="s">
        <v>1313</v>
      </c>
      <c r="M1315" s="1" t="s">
        <v>12749</v>
      </c>
      <c r="N1315" s="1" t="s">
        <v>13107</v>
      </c>
      <c r="O1315" s="1" t="s">
        <v>1313</v>
      </c>
      <c r="P1315" s="1" t="s">
        <v>18958</v>
      </c>
      <c r="Q1315" s="1" t="s">
        <v>19697</v>
      </c>
      <c r="R1315" s="1" t="s">
        <v>14098</v>
      </c>
      <c r="S1315" s="1" t="s">
        <v>1313</v>
      </c>
      <c r="T1315" s="1"/>
      <c r="U1315" s="1"/>
      <c r="V1315" s="1" t="s">
        <v>14108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7926</v>
      </c>
      <c r="H1316" s="1" t="s">
        <v>9496</v>
      </c>
      <c r="I1316" s="1" t="s">
        <v>11108</v>
      </c>
      <c r="J1316" s="1"/>
      <c r="K1316" s="1" t="s">
        <v>18639</v>
      </c>
      <c r="L1316" s="1" t="s">
        <v>1314</v>
      </c>
      <c r="M1316" s="1" t="s">
        <v>12750</v>
      </c>
      <c r="N1316" s="1" t="s">
        <v>13107</v>
      </c>
      <c r="O1316" s="1" t="s">
        <v>1314</v>
      </c>
      <c r="P1316" s="1" t="s">
        <v>18958</v>
      </c>
      <c r="Q1316" s="1" t="s">
        <v>19698</v>
      </c>
      <c r="R1316" s="1" t="s">
        <v>14098</v>
      </c>
      <c r="S1316" s="1" t="s">
        <v>1314</v>
      </c>
      <c r="T1316" s="1"/>
      <c r="U1316" s="1"/>
      <c r="V1316" s="1" t="s">
        <v>14108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7927</v>
      </c>
      <c r="H1317" s="1" t="s">
        <v>9497</v>
      </c>
      <c r="I1317" s="1" t="s">
        <v>11109</v>
      </c>
      <c r="J1317" s="1"/>
      <c r="K1317" s="1" t="s">
        <v>18639</v>
      </c>
      <c r="L1317" s="1" t="s">
        <v>1315</v>
      </c>
      <c r="M1317" s="1" t="s">
        <v>12751</v>
      </c>
      <c r="N1317" s="1" t="s">
        <v>13107</v>
      </c>
      <c r="O1317" s="1" t="s">
        <v>1315</v>
      </c>
      <c r="P1317" s="1" t="s">
        <v>18959</v>
      </c>
      <c r="Q1317" s="1" t="s">
        <v>18959</v>
      </c>
      <c r="R1317" s="1" t="s">
        <v>14098</v>
      </c>
      <c r="S1317" s="1" t="s">
        <v>1315</v>
      </c>
      <c r="T1317" s="1"/>
      <c r="U1317" s="1" t="s">
        <v>14107</v>
      </c>
      <c r="V1317" s="1" t="s">
        <v>14108</v>
      </c>
      <c r="W1317" s="1" t="s">
        <v>1315</v>
      </c>
      <c r="X1317" s="1" t="s">
        <v>20372</v>
      </c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15139</v>
      </c>
      <c r="F1318" s="1" t="s">
        <v>16267</v>
      </c>
      <c r="G1318" s="1" t="s">
        <v>17390</v>
      </c>
      <c r="H1318" s="1" t="s">
        <v>18487</v>
      </c>
      <c r="I1318" s="1" t="s">
        <v>11110</v>
      </c>
      <c r="J1318" s="1"/>
      <c r="K1318" s="1" t="s">
        <v>18639</v>
      </c>
      <c r="L1318" s="1" t="s">
        <v>1316</v>
      </c>
      <c r="M1318" s="1" t="s">
        <v>12752</v>
      </c>
      <c r="N1318" s="1" t="s">
        <v>13107</v>
      </c>
      <c r="O1318" s="1" t="s">
        <v>1316</v>
      </c>
      <c r="P1318" s="1" t="s">
        <v>18960</v>
      </c>
      <c r="Q1318" s="1" t="s">
        <v>19699</v>
      </c>
      <c r="R1318" s="1" t="s">
        <v>14098</v>
      </c>
      <c r="S1318" s="1" t="s">
        <v>1316</v>
      </c>
      <c r="T1318" s="1" t="s">
        <v>20040</v>
      </c>
      <c r="U1318" s="1"/>
      <c r="V1318" s="1" t="s">
        <v>14108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7929</v>
      </c>
      <c r="H1319" s="1" t="s">
        <v>9499</v>
      </c>
      <c r="I1319" s="1" t="s">
        <v>11111</v>
      </c>
      <c r="J1319" s="1"/>
      <c r="K1319" s="1" t="s">
        <v>18639</v>
      </c>
      <c r="L1319" s="1" t="s">
        <v>1317</v>
      </c>
      <c r="M1319" s="1" t="s">
        <v>12753</v>
      </c>
      <c r="N1319" s="1" t="s">
        <v>13107</v>
      </c>
      <c r="O1319" s="1" t="s">
        <v>1317</v>
      </c>
      <c r="P1319" s="1" t="s">
        <v>18960</v>
      </c>
      <c r="Q1319" s="1" t="s">
        <v>19700</v>
      </c>
      <c r="R1319" s="1" t="s">
        <v>14098</v>
      </c>
      <c r="S1319" s="1" t="s">
        <v>1317</v>
      </c>
      <c r="T1319" s="1"/>
      <c r="U1319" s="1"/>
      <c r="V1319" s="1" t="s">
        <v>14108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15140</v>
      </c>
      <c r="F1320" s="1" t="s">
        <v>16268</v>
      </c>
      <c r="G1320" s="1" t="s">
        <v>17391</v>
      </c>
      <c r="H1320" s="1" t="s">
        <v>18488</v>
      </c>
      <c r="I1320" s="1" t="s">
        <v>11112</v>
      </c>
      <c r="J1320" s="1"/>
      <c r="K1320" s="1" t="s">
        <v>18639</v>
      </c>
      <c r="L1320" s="1" t="s">
        <v>1318</v>
      </c>
      <c r="M1320" s="1" t="s">
        <v>12754</v>
      </c>
      <c r="N1320" s="1" t="s">
        <v>13107</v>
      </c>
      <c r="O1320" s="1" t="s">
        <v>1318</v>
      </c>
      <c r="P1320" s="1" t="s">
        <v>18960</v>
      </c>
      <c r="Q1320" s="1" t="s">
        <v>19701</v>
      </c>
      <c r="R1320" s="1" t="s">
        <v>14098</v>
      </c>
      <c r="S1320" s="1" t="s">
        <v>1318</v>
      </c>
      <c r="T1320" s="1"/>
      <c r="U1320" s="1"/>
      <c r="V1320" s="1" t="s">
        <v>14108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15141</v>
      </c>
      <c r="F1321" s="1" t="s">
        <v>16269</v>
      </c>
      <c r="G1321" s="1" t="s">
        <v>17392</v>
      </c>
      <c r="H1321" s="1" t="s">
        <v>18489</v>
      </c>
      <c r="I1321" s="1" t="s">
        <v>11113</v>
      </c>
      <c r="J1321" s="1"/>
      <c r="K1321" s="1" t="s">
        <v>18639</v>
      </c>
      <c r="L1321" s="1" t="s">
        <v>1319</v>
      </c>
      <c r="M1321" s="1" t="s">
        <v>12755</v>
      </c>
      <c r="N1321" s="1" t="s">
        <v>13107</v>
      </c>
      <c r="O1321" s="1" t="s">
        <v>1319</v>
      </c>
      <c r="P1321" s="1" t="s">
        <v>18960</v>
      </c>
      <c r="Q1321" s="1" t="s">
        <v>19702</v>
      </c>
      <c r="R1321" s="1" t="s">
        <v>14098</v>
      </c>
      <c r="S1321" s="1" t="s">
        <v>1319</v>
      </c>
      <c r="T1321" s="1"/>
      <c r="U1321" s="1"/>
      <c r="V1321" s="1" t="s">
        <v>14108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7932</v>
      </c>
      <c r="H1322" s="1" t="s">
        <v>9502</v>
      </c>
      <c r="I1322" s="1" t="s">
        <v>11114</v>
      </c>
      <c r="J1322" s="1"/>
      <c r="K1322" s="1" t="s">
        <v>18639</v>
      </c>
      <c r="L1322" s="1" t="s">
        <v>1320</v>
      </c>
      <c r="M1322" s="1" t="s">
        <v>12756</v>
      </c>
      <c r="N1322" s="1" t="s">
        <v>13107</v>
      </c>
      <c r="O1322" s="1" t="s">
        <v>1320</v>
      </c>
      <c r="P1322" s="1" t="s">
        <v>18960</v>
      </c>
      <c r="Q1322" s="1" t="s">
        <v>19703</v>
      </c>
      <c r="R1322" s="1" t="s">
        <v>14098</v>
      </c>
      <c r="S1322" s="1" t="s">
        <v>1320</v>
      </c>
      <c r="T1322" s="1"/>
      <c r="U1322" s="1"/>
      <c r="V1322" s="1" t="s">
        <v>14108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15142</v>
      </c>
      <c r="F1323" s="1" t="s">
        <v>16270</v>
      </c>
      <c r="G1323" s="1" t="s">
        <v>17393</v>
      </c>
      <c r="H1323" s="1" t="s">
        <v>18490</v>
      </c>
      <c r="I1323" s="1" t="s">
        <v>11115</v>
      </c>
      <c r="J1323" s="1"/>
      <c r="K1323" s="1" t="s">
        <v>18639</v>
      </c>
      <c r="L1323" s="1" t="s">
        <v>1321</v>
      </c>
      <c r="M1323" s="1" t="s">
        <v>12757</v>
      </c>
      <c r="N1323" s="1" t="s">
        <v>13107</v>
      </c>
      <c r="O1323" s="1" t="s">
        <v>1321</v>
      </c>
      <c r="P1323" s="1" t="s">
        <v>18960</v>
      </c>
      <c r="Q1323" s="1" t="s">
        <v>19704</v>
      </c>
      <c r="R1323" s="1" t="s">
        <v>14098</v>
      </c>
      <c r="S1323" s="1" t="s">
        <v>1321</v>
      </c>
      <c r="T1323" s="1"/>
      <c r="U1323" s="1"/>
      <c r="V1323" s="1" t="s">
        <v>14108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15143</v>
      </c>
      <c r="F1324" s="1" t="s">
        <v>16271</v>
      </c>
      <c r="G1324" s="1" t="s">
        <v>17394</v>
      </c>
      <c r="H1324" s="1" t="s">
        <v>18491</v>
      </c>
      <c r="I1324" s="1" t="s">
        <v>11116</v>
      </c>
      <c r="J1324" s="1"/>
      <c r="K1324" s="1" t="s">
        <v>18639</v>
      </c>
      <c r="L1324" s="1" t="s">
        <v>1322</v>
      </c>
      <c r="M1324" s="1" t="s">
        <v>12758</v>
      </c>
      <c r="N1324" s="1" t="s">
        <v>13107</v>
      </c>
      <c r="O1324" s="1" t="s">
        <v>1322</v>
      </c>
      <c r="P1324" s="1" t="s">
        <v>18961</v>
      </c>
      <c r="Q1324" s="1" t="s">
        <v>18961</v>
      </c>
      <c r="R1324" s="1" t="s">
        <v>14098</v>
      </c>
      <c r="S1324" s="1" t="s">
        <v>1322</v>
      </c>
      <c r="T1324" s="1"/>
      <c r="U1324" s="1" t="s">
        <v>20246</v>
      </c>
      <c r="V1324" s="1" t="s">
        <v>14108</v>
      </c>
      <c r="W1324" s="1" t="s">
        <v>1322</v>
      </c>
      <c r="X1324" s="1" t="s">
        <v>20373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7935</v>
      </c>
      <c r="H1325" s="1" t="s">
        <v>9505</v>
      </c>
      <c r="I1325" s="1" t="s">
        <v>11117</v>
      </c>
      <c r="J1325" s="1"/>
      <c r="K1325" s="1" t="s">
        <v>18639</v>
      </c>
      <c r="L1325" s="1" t="s">
        <v>1323</v>
      </c>
      <c r="M1325" s="1" t="s">
        <v>12759</v>
      </c>
      <c r="N1325" s="1" t="s">
        <v>13107</v>
      </c>
      <c r="O1325" s="1" t="s">
        <v>1323</v>
      </c>
      <c r="P1325" s="1" t="s">
        <v>18961</v>
      </c>
      <c r="Q1325" s="1" t="s">
        <v>18961</v>
      </c>
      <c r="R1325" s="1" t="s">
        <v>14098</v>
      </c>
      <c r="S1325" s="1" t="s">
        <v>1323</v>
      </c>
      <c r="T1325" s="1"/>
      <c r="U1325" s="1"/>
      <c r="V1325" s="1" t="s">
        <v>14108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15144</v>
      </c>
      <c r="F1326" s="1" t="s">
        <v>16272</v>
      </c>
      <c r="G1326" s="1" t="s">
        <v>17395</v>
      </c>
      <c r="H1326" s="1" t="s">
        <v>18492</v>
      </c>
      <c r="I1326" s="1" t="s">
        <v>11118</v>
      </c>
      <c r="J1326" s="1"/>
      <c r="K1326" s="1" t="s">
        <v>18639</v>
      </c>
      <c r="L1326" s="1" t="s">
        <v>1324</v>
      </c>
      <c r="M1326" s="1" t="s">
        <v>12760</v>
      </c>
      <c r="N1326" s="1" t="s">
        <v>13107</v>
      </c>
      <c r="O1326" s="1" t="s">
        <v>1324</v>
      </c>
      <c r="P1326" s="1" t="s">
        <v>18961</v>
      </c>
      <c r="Q1326" s="1" t="s">
        <v>18961</v>
      </c>
      <c r="R1326" s="1" t="s">
        <v>14098</v>
      </c>
      <c r="S1326" s="1" t="s">
        <v>1324</v>
      </c>
      <c r="T1326" s="1"/>
      <c r="U1326" s="1"/>
      <c r="V1326" s="1" t="s">
        <v>14108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15145</v>
      </c>
      <c r="F1327" s="1" t="s">
        <v>16273</v>
      </c>
      <c r="G1327" s="1" t="s">
        <v>17396</v>
      </c>
      <c r="H1327" s="1" t="s">
        <v>18493</v>
      </c>
      <c r="I1327" s="1" t="s">
        <v>11119</v>
      </c>
      <c r="J1327" s="1"/>
      <c r="K1327" s="1" t="s">
        <v>18639</v>
      </c>
      <c r="L1327" s="1" t="s">
        <v>1325</v>
      </c>
      <c r="M1327" s="1" t="s">
        <v>12761</v>
      </c>
      <c r="N1327" s="1" t="s">
        <v>13107</v>
      </c>
      <c r="O1327" s="1" t="s">
        <v>1325</v>
      </c>
      <c r="P1327" s="1" t="s">
        <v>18961</v>
      </c>
      <c r="Q1327" s="1" t="s">
        <v>18961</v>
      </c>
      <c r="R1327" s="1" t="s">
        <v>14098</v>
      </c>
      <c r="S1327" s="1" t="s">
        <v>1325</v>
      </c>
      <c r="T1327" s="1"/>
      <c r="U1327" s="1"/>
      <c r="V1327" s="1" t="s">
        <v>14108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15146</v>
      </c>
      <c r="F1328" s="1" t="s">
        <v>16274</v>
      </c>
      <c r="G1328" s="1" t="s">
        <v>15146</v>
      </c>
      <c r="H1328" s="1" t="s">
        <v>18494</v>
      </c>
      <c r="I1328" s="1" t="s">
        <v>11120</v>
      </c>
      <c r="J1328" s="1"/>
      <c r="K1328" s="1" t="s">
        <v>18639</v>
      </c>
      <c r="L1328" s="1" t="s">
        <v>1326</v>
      </c>
      <c r="M1328" s="1" t="s">
        <v>12762</v>
      </c>
      <c r="N1328" s="1" t="s">
        <v>13107</v>
      </c>
      <c r="O1328" s="1" t="s">
        <v>1326</v>
      </c>
      <c r="P1328" s="1" t="s">
        <v>18961</v>
      </c>
      <c r="Q1328" s="1" t="s">
        <v>18961</v>
      </c>
      <c r="R1328" s="1" t="s">
        <v>14098</v>
      </c>
      <c r="S1328" s="1" t="s">
        <v>1326</v>
      </c>
      <c r="T1328" s="1"/>
      <c r="U1328" s="1"/>
      <c r="V1328" s="1" t="s">
        <v>14108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7938</v>
      </c>
      <c r="H1329" s="1" t="s">
        <v>9509</v>
      </c>
      <c r="I1329" s="1" t="s">
        <v>11121</v>
      </c>
      <c r="J1329" s="1"/>
      <c r="K1329" s="1" t="s">
        <v>18639</v>
      </c>
      <c r="L1329" s="1" t="s">
        <v>1327</v>
      </c>
      <c r="M1329" s="1" t="s">
        <v>12763</v>
      </c>
      <c r="N1329" s="1" t="s">
        <v>13107</v>
      </c>
      <c r="O1329" s="1" t="s">
        <v>1327</v>
      </c>
      <c r="P1329" s="1" t="s">
        <v>18961</v>
      </c>
      <c r="Q1329" s="1" t="s">
        <v>18961</v>
      </c>
      <c r="R1329" s="1" t="s">
        <v>14098</v>
      </c>
      <c r="S1329" s="1" t="s">
        <v>1327</v>
      </c>
      <c r="T1329" s="1"/>
      <c r="U1329" s="1"/>
      <c r="V1329" s="1" t="s">
        <v>14108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7939</v>
      </c>
      <c r="H1330" s="1" t="s">
        <v>9510</v>
      </c>
      <c r="I1330" s="1" t="s">
        <v>11122</v>
      </c>
      <c r="J1330" s="1"/>
      <c r="K1330" s="1" t="s">
        <v>18639</v>
      </c>
      <c r="L1330" s="1" t="s">
        <v>1328</v>
      </c>
      <c r="M1330" s="1" t="s">
        <v>12764</v>
      </c>
      <c r="N1330" s="1" t="s">
        <v>13107</v>
      </c>
      <c r="O1330" s="1" t="s">
        <v>1328</v>
      </c>
      <c r="P1330" s="1" t="s">
        <v>18961</v>
      </c>
      <c r="Q1330" s="1" t="s">
        <v>18961</v>
      </c>
      <c r="R1330" s="1" t="s">
        <v>14098</v>
      </c>
      <c r="S1330" s="1" t="s">
        <v>1328</v>
      </c>
      <c r="T1330" s="1"/>
      <c r="U1330" s="1"/>
      <c r="V1330" s="1" t="s">
        <v>14108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15147</v>
      </c>
      <c r="F1331" s="1" t="s">
        <v>16275</v>
      </c>
      <c r="G1331" s="1" t="s">
        <v>17397</v>
      </c>
      <c r="H1331" s="1" t="s">
        <v>18495</v>
      </c>
      <c r="I1331" s="1" t="s">
        <v>11123</v>
      </c>
      <c r="J1331" s="1"/>
      <c r="K1331" s="1" t="s">
        <v>18639</v>
      </c>
      <c r="L1331" s="1" t="s">
        <v>1329</v>
      </c>
      <c r="M1331" s="1" t="s">
        <v>12765</v>
      </c>
      <c r="N1331" s="1" t="s">
        <v>13107</v>
      </c>
      <c r="O1331" s="1" t="s">
        <v>1329</v>
      </c>
      <c r="P1331" s="1" t="s">
        <v>18962</v>
      </c>
      <c r="Q1331" s="1" t="s">
        <v>19705</v>
      </c>
      <c r="R1331" s="1" t="s">
        <v>14098</v>
      </c>
      <c r="S1331" s="1" t="s">
        <v>1329</v>
      </c>
      <c r="T1331" s="1" t="s">
        <v>20041</v>
      </c>
      <c r="U1331" s="1"/>
      <c r="V1331" s="1" t="s">
        <v>14108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15148</v>
      </c>
      <c r="F1332" s="1" t="s">
        <v>16276</v>
      </c>
      <c r="G1332" s="1" t="s">
        <v>17398</v>
      </c>
      <c r="H1332" s="1" t="s">
        <v>18496</v>
      </c>
      <c r="I1332" s="1" t="s">
        <v>11124</v>
      </c>
      <c r="J1332" s="1"/>
      <c r="K1332" s="1" t="s">
        <v>18639</v>
      </c>
      <c r="L1332" s="1" t="s">
        <v>1330</v>
      </c>
      <c r="M1332" s="1" t="s">
        <v>12766</v>
      </c>
      <c r="N1332" s="1" t="s">
        <v>13107</v>
      </c>
      <c r="O1332" s="1" t="s">
        <v>1330</v>
      </c>
      <c r="P1332" s="1" t="s">
        <v>18962</v>
      </c>
      <c r="Q1332" s="1" t="s">
        <v>19706</v>
      </c>
      <c r="R1332" s="1" t="s">
        <v>14098</v>
      </c>
      <c r="S1332" s="1" t="s">
        <v>1330</v>
      </c>
      <c r="T1332" s="1"/>
      <c r="U1332" s="1"/>
      <c r="V1332" s="1" t="s">
        <v>14108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15149</v>
      </c>
      <c r="F1333" s="1" t="s">
        <v>16277</v>
      </c>
      <c r="G1333" s="1" t="s">
        <v>17399</v>
      </c>
      <c r="H1333" s="1" t="s">
        <v>18497</v>
      </c>
      <c r="I1333" s="1" t="s">
        <v>11125</v>
      </c>
      <c r="J1333" s="1"/>
      <c r="K1333" s="1" t="s">
        <v>18639</v>
      </c>
      <c r="L1333" s="1" t="s">
        <v>1331</v>
      </c>
      <c r="M1333" s="1" t="s">
        <v>12767</v>
      </c>
      <c r="N1333" s="1" t="s">
        <v>13107</v>
      </c>
      <c r="O1333" s="1" t="s">
        <v>1331</v>
      </c>
      <c r="P1333" s="1" t="s">
        <v>18963</v>
      </c>
      <c r="Q1333" s="1" t="s">
        <v>18963</v>
      </c>
      <c r="R1333" s="1" t="s">
        <v>14098</v>
      </c>
      <c r="S1333" s="1" t="s">
        <v>1331</v>
      </c>
      <c r="T1333" s="1"/>
      <c r="U1333" s="1" t="s">
        <v>20247</v>
      </c>
      <c r="V1333" s="1" t="s">
        <v>14108</v>
      </c>
      <c r="W1333" s="1" t="s">
        <v>1331</v>
      </c>
      <c r="X1333" s="1"/>
      <c r="Y1333" t="s">
        <v>20474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15150</v>
      </c>
      <c r="F1334" s="1" t="s">
        <v>16278</v>
      </c>
      <c r="G1334" s="1" t="s">
        <v>17400</v>
      </c>
      <c r="H1334" s="1" t="s">
        <v>18498</v>
      </c>
      <c r="I1334" s="1" t="s">
        <v>11126</v>
      </c>
      <c r="J1334" s="1"/>
      <c r="K1334" s="1" t="s">
        <v>18639</v>
      </c>
      <c r="L1334" s="1" t="s">
        <v>1332</v>
      </c>
      <c r="M1334" s="1" t="s">
        <v>12768</v>
      </c>
      <c r="N1334" s="1" t="s">
        <v>13107</v>
      </c>
      <c r="O1334" s="1" t="s">
        <v>1332</v>
      </c>
      <c r="P1334" s="1" t="s">
        <v>18963</v>
      </c>
      <c r="Q1334" s="1" t="s">
        <v>18963</v>
      </c>
      <c r="R1334" s="1" t="s">
        <v>14098</v>
      </c>
      <c r="S1334" s="1" t="s">
        <v>1332</v>
      </c>
      <c r="T1334" s="1"/>
      <c r="U1334" s="1"/>
      <c r="V1334" s="1" t="s">
        <v>14108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15151</v>
      </c>
      <c r="F1335" s="1" t="s">
        <v>16279</v>
      </c>
      <c r="G1335" s="1" t="s">
        <v>17401</v>
      </c>
      <c r="H1335" s="1" t="s">
        <v>18499</v>
      </c>
      <c r="I1335" s="1" t="s">
        <v>11127</v>
      </c>
      <c r="J1335" s="1"/>
      <c r="K1335" s="1" t="s">
        <v>18639</v>
      </c>
      <c r="L1335" s="1" t="s">
        <v>1333</v>
      </c>
      <c r="M1335" s="1" t="s">
        <v>12769</v>
      </c>
      <c r="N1335" s="1" t="s">
        <v>13107</v>
      </c>
      <c r="O1335" s="1" t="s">
        <v>1333</v>
      </c>
      <c r="P1335" s="1" t="s">
        <v>18964</v>
      </c>
      <c r="Q1335" s="1" t="s">
        <v>19707</v>
      </c>
      <c r="R1335" s="1" t="s">
        <v>14098</v>
      </c>
      <c r="S1335" s="1" t="s">
        <v>1333</v>
      </c>
      <c r="T1335" s="1" t="s">
        <v>20042</v>
      </c>
      <c r="U1335" s="1"/>
      <c r="V1335" s="1" t="s">
        <v>14108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15152</v>
      </c>
      <c r="F1336" s="1" t="s">
        <v>16280</v>
      </c>
      <c r="G1336" s="1" t="s">
        <v>17402</v>
      </c>
      <c r="H1336" s="1" t="s">
        <v>18500</v>
      </c>
      <c r="I1336" s="1" t="s">
        <v>11128</v>
      </c>
      <c r="J1336" s="1"/>
      <c r="K1336" s="1" t="s">
        <v>18639</v>
      </c>
      <c r="L1336" s="1" t="s">
        <v>1334</v>
      </c>
      <c r="M1336" s="1" t="s">
        <v>12770</v>
      </c>
      <c r="N1336" s="1" t="s">
        <v>13107</v>
      </c>
      <c r="O1336" s="1" t="s">
        <v>1334</v>
      </c>
      <c r="P1336" s="1" t="s">
        <v>18964</v>
      </c>
      <c r="Q1336" s="1" t="s">
        <v>19708</v>
      </c>
      <c r="R1336" s="1" t="s">
        <v>14098</v>
      </c>
      <c r="S1336" s="1" t="s">
        <v>1334</v>
      </c>
      <c r="T1336" s="1"/>
      <c r="U1336" s="1"/>
      <c r="V1336" s="1" t="s">
        <v>14108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15153</v>
      </c>
      <c r="F1337" s="1" t="s">
        <v>16281</v>
      </c>
      <c r="G1337" s="1" t="s">
        <v>17403</v>
      </c>
      <c r="H1337" s="1" t="s">
        <v>18501</v>
      </c>
      <c r="I1337" s="1" t="s">
        <v>11129</v>
      </c>
      <c r="J1337" s="1"/>
      <c r="K1337" s="1" t="s">
        <v>18639</v>
      </c>
      <c r="L1337" s="1" t="s">
        <v>1335</v>
      </c>
      <c r="M1337" s="1" t="s">
        <v>12771</v>
      </c>
      <c r="N1337" s="1" t="s">
        <v>13107</v>
      </c>
      <c r="O1337" s="1" t="s">
        <v>1335</v>
      </c>
      <c r="P1337" s="1" t="s">
        <v>18965</v>
      </c>
      <c r="Q1337" s="1" t="s">
        <v>18965</v>
      </c>
      <c r="R1337" s="1" t="s">
        <v>14098</v>
      </c>
      <c r="S1337" s="1" t="s">
        <v>1335</v>
      </c>
      <c r="T1337" s="1"/>
      <c r="U1337" s="1" t="s">
        <v>20248</v>
      </c>
      <c r="V1337" s="1" t="s">
        <v>14108</v>
      </c>
      <c r="W1337" s="1" t="s">
        <v>1335</v>
      </c>
      <c r="X1337" s="1"/>
      <c r="Y1337" t="s">
        <v>20475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15154</v>
      </c>
      <c r="F1338" s="1" t="s">
        <v>16282</v>
      </c>
      <c r="G1338" s="1" t="s">
        <v>17404</v>
      </c>
      <c r="H1338" s="1" t="s">
        <v>18502</v>
      </c>
      <c r="I1338" s="1" t="s">
        <v>11130</v>
      </c>
      <c r="J1338" s="1"/>
      <c r="K1338" s="1" t="s">
        <v>18639</v>
      </c>
      <c r="L1338" s="1" t="s">
        <v>1336</v>
      </c>
      <c r="M1338" s="1" t="s">
        <v>12772</v>
      </c>
      <c r="N1338" s="1" t="s">
        <v>13107</v>
      </c>
      <c r="O1338" s="1" t="s">
        <v>1336</v>
      </c>
      <c r="P1338" s="1" t="s">
        <v>18965</v>
      </c>
      <c r="Q1338" s="1" t="s">
        <v>18965</v>
      </c>
      <c r="R1338" s="1" t="s">
        <v>14098</v>
      </c>
      <c r="S1338" s="1" t="s">
        <v>1336</v>
      </c>
      <c r="T1338" s="1"/>
      <c r="U1338" s="1"/>
      <c r="V1338" s="1" t="s">
        <v>14108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15155</v>
      </c>
      <c r="F1339" s="1" t="s">
        <v>16283</v>
      </c>
      <c r="G1339" s="1" t="s">
        <v>17405</v>
      </c>
      <c r="H1339" s="1" t="s">
        <v>18503</v>
      </c>
      <c r="I1339" s="1" t="s">
        <v>11131</v>
      </c>
      <c r="J1339" s="1"/>
      <c r="K1339" s="1" t="s">
        <v>18639</v>
      </c>
      <c r="L1339" s="1" t="s">
        <v>1337</v>
      </c>
      <c r="M1339" s="1" t="s">
        <v>12773</v>
      </c>
      <c r="N1339" s="1" t="s">
        <v>13107</v>
      </c>
      <c r="O1339" s="1" t="s">
        <v>1337</v>
      </c>
      <c r="P1339" s="1" t="s">
        <v>18965</v>
      </c>
      <c r="Q1339" s="1" t="s">
        <v>18965</v>
      </c>
      <c r="R1339" s="1" t="s">
        <v>14098</v>
      </c>
      <c r="S1339" s="1" t="s">
        <v>1337</v>
      </c>
      <c r="T1339" s="1"/>
      <c r="U1339" s="1"/>
      <c r="V1339" s="1" t="s">
        <v>14108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7949</v>
      </c>
      <c r="H1340" s="1" t="s">
        <v>9520</v>
      </c>
      <c r="I1340" s="1" t="s">
        <v>11132</v>
      </c>
      <c r="J1340" s="1"/>
      <c r="K1340" s="1" t="s">
        <v>18639</v>
      </c>
      <c r="L1340" s="1" t="s">
        <v>1338</v>
      </c>
      <c r="M1340" s="1" t="s">
        <v>12774</v>
      </c>
      <c r="N1340" s="1" t="s">
        <v>13107</v>
      </c>
      <c r="O1340" s="1" t="s">
        <v>1338</v>
      </c>
      <c r="P1340" s="1" t="s">
        <v>18966</v>
      </c>
      <c r="Q1340" s="1" t="s">
        <v>19709</v>
      </c>
      <c r="R1340" s="1" t="s">
        <v>14098</v>
      </c>
      <c r="S1340" s="1" t="s">
        <v>1338</v>
      </c>
      <c r="T1340" s="1" t="s">
        <v>20043</v>
      </c>
      <c r="U1340" s="1"/>
      <c r="V1340" s="1" t="s">
        <v>14108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15156</v>
      </c>
      <c r="F1341" s="1" t="s">
        <v>16284</v>
      </c>
      <c r="G1341" s="1" t="s">
        <v>17406</v>
      </c>
      <c r="H1341" s="1" t="s">
        <v>18504</v>
      </c>
      <c r="I1341" s="1" t="s">
        <v>11133</v>
      </c>
      <c r="J1341" s="1"/>
      <c r="K1341" s="1" t="s">
        <v>18639</v>
      </c>
      <c r="L1341" s="1" t="s">
        <v>1339</v>
      </c>
      <c r="M1341" s="1" t="s">
        <v>12775</v>
      </c>
      <c r="N1341" s="1" t="s">
        <v>13107</v>
      </c>
      <c r="O1341" s="1" t="s">
        <v>1339</v>
      </c>
      <c r="P1341" s="1" t="s">
        <v>18966</v>
      </c>
      <c r="Q1341" s="1" t="s">
        <v>19710</v>
      </c>
      <c r="R1341" s="1" t="s">
        <v>14098</v>
      </c>
      <c r="S1341" s="1" t="s">
        <v>1339</v>
      </c>
      <c r="T1341" s="1"/>
      <c r="U1341" s="1"/>
      <c r="V1341" s="1" t="s">
        <v>14108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7951</v>
      </c>
      <c r="H1342" s="1" t="s">
        <v>9522</v>
      </c>
      <c r="I1342" s="1" t="s">
        <v>11134</v>
      </c>
      <c r="J1342" s="1"/>
      <c r="K1342" s="1" t="s">
        <v>18639</v>
      </c>
      <c r="L1342" s="1" t="s">
        <v>1340</v>
      </c>
      <c r="M1342" s="1" t="s">
        <v>12776</v>
      </c>
      <c r="N1342" s="1" t="s">
        <v>13107</v>
      </c>
      <c r="O1342" s="1" t="s">
        <v>1340</v>
      </c>
      <c r="P1342" s="1" t="s">
        <v>18966</v>
      </c>
      <c r="Q1342" s="1" t="s">
        <v>19711</v>
      </c>
      <c r="R1342" s="1" t="s">
        <v>14098</v>
      </c>
      <c r="S1342" s="1" t="s">
        <v>1340</v>
      </c>
      <c r="T1342" s="1"/>
      <c r="U1342" s="1"/>
      <c r="V1342" s="1" t="s">
        <v>14108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15157</v>
      </c>
      <c r="F1343" s="1" t="s">
        <v>16285</v>
      </c>
      <c r="G1343" s="1" t="s">
        <v>17407</v>
      </c>
      <c r="H1343" s="1" t="s">
        <v>18505</v>
      </c>
      <c r="I1343" s="1" t="s">
        <v>11135</v>
      </c>
      <c r="J1343" s="1"/>
      <c r="K1343" s="1" t="s">
        <v>18639</v>
      </c>
      <c r="L1343" s="1" t="s">
        <v>1341</v>
      </c>
      <c r="M1343" s="1" t="s">
        <v>12777</v>
      </c>
      <c r="N1343" s="1" t="s">
        <v>13107</v>
      </c>
      <c r="O1343" s="1" t="s">
        <v>1341</v>
      </c>
      <c r="P1343" s="1" t="s">
        <v>18966</v>
      </c>
      <c r="Q1343" s="1" t="s">
        <v>19712</v>
      </c>
      <c r="R1343" s="1" t="s">
        <v>14098</v>
      </c>
      <c r="S1343" s="1" t="s">
        <v>1341</v>
      </c>
      <c r="T1343" s="1"/>
      <c r="U1343" s="1"/>
      <c r="V1343" s="1" t="s">
        <v>14108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15158</v>
      </c>
      <c r="F1344" s="1" t="s">
        <v>16286</v>
      </c>
      <c r="G1344" s="1" t="s">
        <v>17408</v>
      </c>
      <c r="H1344" s="1" t="s">
        <v>18506</v>
      </c>
      <c r="I1344" s="1" t="s">
        <v>11136</v>
      </c>
      <c r="J1344" s="1"/>
      <c r="K1344" s="1" t="s">
        <v>18639</v>
      </c>
      <c r="L1344" s="1" t="s">
        <v>1342</v>
      </c>
      <c r="M1344" s="1" t="s">
        <v>12778</v>
      </c>
      <c r="N1344" s="1" t="s">
        <v>13107</v>
      </c>
      <c r="O1344" s="1" t="s">
        <v>1342</v>
      </c>
      <c r="P1344" s="1" t="s">
        <v>18966</v>
      </c>
      <c r="Q1344" s="1" t="s">
        <v>19713</v>
      </c>
      <c r="R1344" s="1" t="s">
        <v>14098</v>
      </c>
      <c r="S1344" s="1" t="s">
        <v>1342</v>
      </c>
      <c r="T1344" s="1"/>
      <c r="U1344" s="1"/>
      <c r="V1344" s="1" t="s">
        <v>14108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15159</v>
      </c>
      <c r="F1345" s="1" t="s">
        <v>16287</v>
      </c>
      <c r="G1345" s="1" t="s">
        <v>17409</v>
      </c>
      <c r="H1345" s="1" t="s">
        <v>18507</v>
      </c>
      <c r="I1345" s="1" t="s">
        <v>11137</v>
      </c>
      <c r="J1345" s="1"/>
      <c r="K1345" s="1" t="s">
        <v>18639</v>
      </c>
      <c r="L1345" s="1" t="s">
        <v>1343</v>
      </c>
      <c r="M1345" s="1" t="s">
        <v>12779</v>
      </c>
      <c r="N1345" s="1" t="s">
        <v>13107</v>
      </c>
      <c r="O1345" s="1" t="s">
        <v>1343</v>
      </c>
      <c r="P1345" s="1" t="s">
        <v>18967</v>
      </c>
      <c r="Q1345" s="1" t="s">
        <v>18967</v>
      </c>
      <c r="R1345" s="1" t="s">
        <v>14098</v>
      </c>
      <c r="S1345" s="1" t="s">
        <v>1343</v>
      </c>
      <c r="T1345" s="1"/>
      <c r="U1345" s="1" t="s">
        <v>20249</v>
      </c>
      <c r="V1345" s="1" t="s">
        <v>14108</v>
      </c>
      <c r="W1345" s="1" t="s">
        <v>1343</v>
      </c>
      <c r="X1345" s="1" t="s">
        <v>20374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15160</v>
      </c>
      <c r="F1346" s="1" t="s">
        <v>16288</v>
      </c>
      <c r="G1346" s="1" t="s">
        <v>17410</v>
      </c>
      <c r="H1346" s="1" t="s">
        <v>18508</v>
      </c>
      <c r="I1346" s="1" t="s">
        <v>11138</v>
      </c>
      <c r="J1346" s="1"/>
      <c r="K1346" s="1" t="s">
        <v>18639</v>
      </c>
      <c r="L1346" s="1" t="s">
        <v>1344</v>
      </c>
      <c r="M1346" s="1" t="s">
        <v>12780</v>
      </c>
      <c r="N1346" s="1" t="s">
        <v>13107</v>
      </c>
      <c r="O1346" s="1" t="s">
        <v>1344</v>
      </c>
      <c r="P1346" s="1" t="s">
        <v>18967</v>
      </c>
      <c r="Q1346" s="1" t="s">
        <v>18967</v>
      </c>
      <c r="R1346" s="1" t="s">
        <v>14098</v>
      </c>
      <c r="S1346" s="1" t="s">
        <v>1344</v>
      </c>
      <c r="T1346" s="1"/>
      <c r="U1346" s="1"/>
      <c r="V1346" s="1" t="s">
        <v>14108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7956</v>
      </c>
      <c r="H1347" s="1" t="s">
        <v>9527</v>
      </c>
      <c r="I1347" s="1" t="s">
        <v>11139</v>
      </c>
      <c r="J1347" s="1"/>
      <c r="K1347" s="1" t="s">
        <v>18639</v>
      </c>
      <c r="L1347" s="1" t="s">
        <v>1345</v>
      </c>
      <c r="M1347" s="1" t="s">
        <v>12781</v>
      </c>
      <c r="N1347" s="1" t="s">
        <v>13107</v>
      </c>
      <c r="O1347" s="1" t="s">
        <v>1345</v>
      </c>
      <c r="P1347" s="1" t="s">
        <v>18967</v>
      </c>
      <c r="Q1347" s="1" t="s">
        <v>18967</v>
      </c>
      <c r="R1347" s="1" t="s">
        <v>14098</v>
      </c>
      <c r="S1347" s="1" t="s">
        <v>1345</v>
      </c>
      <c r="T1347" s="1"/>
      <c r="U1347" s="1"/>
      <c r="V1347" s="1" t="s">
        <v>14108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15161</v>
      </c>
      <c r="F1348" s="1" t="s">
        <v>16289</v>
      </c>
      <c r="G1348" s="1" t="s">
        <v>17411</v>
      </c>
      <c r="H1348" s="1" t="s">
        <v>18509</v>
      </c>
      <c r="I1348" s="1" t="s">
        <v>11140</v>
      </c>
      <c r="J1348" s="1"/>
      <c r="K1348" s="1" t="s">
        <v>18639</v>
      </c>
      <c r="L1348" s="1" t="s">
        <v>1346</v>
      </c>
      <c r="M1348" s="1" t="s">
        <v>12782</v>
      </c>
      <c r="N1348" s="1" t="s">
        <v>13107</v>
      </c>
      <c r="O1348" s="1" t="s">
        <v>1346</v>
      </c>
      <c r="P1348" s="1" t="s">
        <v>18967</v>
      </c>
      <c r="Q1348" s="1" t="s">
        <v>18967</v>
      </c>
      <c r="R1348" s="1" t="s">
        <v>14098</v>
      </c>
      <c r="S1348" s="1" t="s">
        <v>1346</v>
      </c>
      <c r="T1348" s="1"/>
      <c r="U1348" s="1"/>
      <c r="V1348" s="1" t="s">
        <v>14108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15162</v>
      </c>
      <c r="F1349" s="1" t="s">
        <v>16290</v>
      </c>
      <c r="G1349" s="1" t="s">
        <v>17412</v>
      </c>
      <c r="H1349" s="1" t="s">
        <v>18510</v>
      </c>
      <c r="I1349" s="1" t="s">
        <v>11141</v>
      </c>
      <c r="J1349" s="1"/>
      <c r="K1349" s="1" t="s">
        <v>18639</v>
      </c>
      <c r="L1349" s="1" t="s">
        <v>1347</v>
      </c>
      <c r="M1349" s="1" t="s">
        <v>12783</v>
      </c>
      <c r="N1349" s="1" t="s">
        <v>13107</v>
      </c>
      <c r="O1349" s="1" t="s">
        <v>1347</v>
      </c>
      <c r="P1349" s="1" t="s">
        <v>18968</v>
      </c>
      <c r="Q1349" s="1" t="s">
        <v>19714</v>
      </c>
      <c r="R1349" s="1" t="s">
        <v>14098</v>
      </c>
      <c r="S1349" s="1" t="s">
        <v>1347</v>
      </c>
      <c r="T1349" s="1" t="s">
        <v>20044</v>
      </c>
      <c r="U1349" s="1"/>
      <c r="V1349" s="1" t="s">
        <v>14108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15163</v>
      </c>
      <c r="F1350" s="1" t="s">
        <v>16291</v>
      </c>
      <c r="G1350" s="1" t="s">
        <v>17413</v>
      </c>
      <c r="H1350" s="1" t="s">
        <v>18511</v>
      </c>
      <c r="I1350" s="1" t="s">
        <v>11142</v>
      </c>
      <c r="J1350" s="1"/>
      <c r="K1350" s="1" t="s">
        <v>18639</v>
      </c>
      <c r="L1350" s="1" t="s">
        <v>1348</v>
      </c>
      <c r="M1350" s="1" t="s">
        <v>12784</v>
      </c>
      <c r="N1350" s="1" t="s">
        <v>13107</v>
      </c>
      <c r="O1350" s="1" t="s">
        <v>1348</v>
      </c>
      <c r="P1350" s="1" t="s">
        <v>18968</v>
      </c>
      <c r="Q1350" s="1" t="s">
        <v>19715</v>
      </c>
      <c r="R1350" s="1" t="s">
        <v>14098</v>
      </c>
      <c r="S1350" s="1" t="s">
        <v>1348</v>
      </c>
      <c r="T1350" s="1"/>
      <c r="U1350" s="1"/>
      <c r="V1350" s="1" t="s">
        <v>14108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7960</v>
      </c>
      <c r="H1351" s="1" t="s">
        <v>9531</v>
      </c>
      <c r="I1351" s="1" t="s">
        <v>11143</v>
      </c>
      <c r="J1351" s="1"/>
      <c r="K1351" s="1" t="s">
        <v>18639</v>
      </c>
      <c r="L1351" s="1" t="s">
        <v>1349</v>
      </c>
      <c r="M1351" s="1" t="s">
        <v>12785</v>
      </c>
      <c r="N1351" s="1" t="s">
        <v>13107</v>
      </c>
      <c r="O1351" s="1" t="s">
        <v>1349</v>
      </c>
      <c r="P1351" s="1" t="s">
        <v>18968</v>
      </c>
      <c r="Q1351" s="1" t="s">
        <v>19716</v>
      </c>
      <c r="R1351" s="1" t="s">
        <v>14098</v>
      </c>
      <c r="S1351" s="1" t="s">
        <v>1349</v>
      </c>
      <c r="T1351" s="1"/>
      <c r="U1351" s="1"/>
      <c r="V1351" s="1" t="s">
        <v>14108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7961</v>
      </c>
      <c r="H1352" s="1" t="s">
        <v>9532</v>
      </c>
      <c r="I1352" s="1" t="s">
        <v>11144</v>
      </c>
      <c r="J1352" s="1"/>
      <c r="K1352" s="1" t="s">
        <v>18639</v>
      </c>
      <c r="L1352" s="1" t="s">
        <v>1350</v>
      </c>
      <c r="M1352" s="1" t="s">
        <v>12786</v>
      </c>
      <c r="N1352" s="1" t="s">
        <v>13107</v>
      </c>
      <c r="O1352" s="1" t="s">
        <v>1350</v>
      </c>
      <c r="P1352" s="1" t="s">
        <v>18969</v>
      </c>
      <c r="Q1352" s="1" t="s">
        <v>18969</v>
      </c>
      <c r="R1352" s="1" t="s">
        <v>14098</v>
      </c>
      <c r="S1352" s="1" t="s">
        <v>1350</v>
      </c>
      <c r="T1352" s="1"/>
      <c r="U1352" s="1" t="s">
        <v>20250</v>
      </c>
      <c r="V1352" s="1" t="s">
        <v>14108</v>
      </c>
      <c r="W1352" s="1" t="s">
        <v>1350</v>
      </c>
      <c r="X1352" s="1"/>
      <c r="Y1352" t="s">
        <v>20476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15164</v>
      </c>
      <c r="F1353" s="1" t="s">
        <v>16292</v>
      </c>
      <c r="G1353" s="1" t="s">
        <v>17414</v>
      </c>
      <c r="H1353" s="1" t="s">
        <v>18512</v>
      </c>
      <c r="I1353" s="1" t="s">
        <v>11145</v>
      </c>
      <c r="J1353" s="1"/>
      <c r="K1353" s="1" t="s">
        <v>18639</v>
      </c>
      <c r="L1353" s="1" t="s">
        <v>1351</v>
      </c>
      <c r="M1353" s="1" t="s">
        <v>12787</v>
      </c>
      <c r="N1353" s="1" t="s">
        <v>13107</v>
      </c>
      <c r="O1353" s="1" t="s">
        <v>1351</v>
      </c>
      <c r="P1353" s="1" t="s">
        <v>18969</v>
      </c>
      <c r="Q1353" s="1" t="s">
        <v>18969</v>
      </c>
      <c r="R1353" s="1" t="s">
        <v>14098</v>
      </c>
      <c r="S1353" s="1" t="s">
        <v>1351</v>
      </c>
      <c r="T1353" s="1"/>
      <c r="U1353" s="1"/>
      <c r="V1353" s="1" t="s">
        <v>14108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15165</v>
      </c>
      <c r="F1354" s="1" t="s">
        <v>16293</v>
      </c>
      <c r="G1354" s="1" t="s">
        <v>17415</v>
      </c>
      <c r="H1354" s="1" t="s">
        <v>18513</v>
      </c>
      <c r="I1354" s="1" t="s">
        <v>11146</v>
      </c>
      <c r="J1354" s="1"/>
      <c r="K1354" s="1" t="s">
        <v>18639</v>
      </c>
      <c r="L1354" s="1" t="s">
        <v>1352</v>
      </c>
      <c r="M1354" s="1" t="s">
        <v>12788</v>
      </c>
      <c r="N1354" s="1" t="s">
        <v>13107</v>
      </c>
      <c r="O1354" s="1" t="s">
        <v>1352</v>
      </c>
      <c r="P1354" s="1" t="s">
        <v>18969</v>
      </c>
      <c r="Q1354" s="1" t="s">
        <v>18969</v>
      </c>
      <c r="R1354" s="1" t="s">
        <v>14098</v>
      </c>
      <c r="S1354" s="1" t="s">
        <v>1352</v>
      </c>
      <c r="T1354" s="1"/>
      <c r="U1354" s="1"/>
      <c r="V1354" s="1" t="s">
        <v>14108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7964</v>
      </c>
      <c r="H1355" s="1" t="s">
        <v>9535</v>
      </c>
      <c r="I1355" s="1" t="s">
        <v>11147</v>
      </c>
      <c r="J1355" s="1"/>
      <c r="K1355" s="1" t="s">
        <v>18639</v>
      </c>
      <c r="L1355" s="1" t="s">
        <v>1353</v>
      </c>
      <c r="M1355" s="1" t="s">
        <v>12789</v>
      </c>
      <c r="N1355" s="1" t="s">
        <v>13107</v>
      </c>
      <c r="O1355" s="1" t="s">
        <v>1353</v>
      </c>
      <c r="P1355" s="1" t="s">
        <v>18969</v>
      </c>
      <c r="Q1355" s="1" t="s">
        <v>18969</v>
      </c>
      <c r="R1355" s="1" t="s">
        <v>14098</v>
      </c>
      <c r="S1355" s="1" t="s">
        <v>1353</v>
      </c>
      <c r="T1355" s="1"/>
      <c r="U1355" s="1"/>
      <c r="V1355" s="1" t="s">
        <v>14108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7965</v>
      </c>
      <c r="H1356" s="1" t="s">
        <v>9536</v>
      </c>
      <c r="I1356" s="1" t="s">
        <v>11148</v>
      </c>
      <c r="J1356" s="1"/>
      <c r="K1356" s="1" t="s">
        <v>18639</v>
      </c>
      <c r="L1356" s="1" t="s">
        <v>1354</v>
      </c>
      <c r="M1356" s="1" t="s">
        <v>12790</v>
      </c>
      <c r="N1356" s="1" t="s">
        <v>13107</v>
      </c>
      <c r="O1356" s="1" t="s">
        <v>1354</v>
      </c>
      <c r="P1356" s="1" t="s">
        <v>18970</v>
      </c>
      <c r="Q1356" s="1" t="s">
        <v>19717</v>
      </c>
      <c r="R1356" s="1" t="s">
        <v>14098</v>
      </c>
      <c r="S1356" s="1" t="s">
        <v>1354</v>
      </c>
      <c r="T1356" s="1" t="s">
        <v>20045</v>
      </c>
      <c r="U1356" s="1"/>
      <c r="V1356" s="1" t="s">
        <v>14108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15166</v>
      </c>
      <c r="F1357" s="1" t="s">
        <v>16294</v>
      </c>
      <c r="G1357" s="1" t="s">
        <v>17416</v>
      </c>
      <c r="H1357" s="1" t="s">
        <v>18514</v>
      </c>
      <c r="I1357" s="1" t="s">
        <v>11149</v>
      </c>
      <c r="J1357" s="1"/>
      <c r="K1357" s="1" t="s">
        <v>18639</v>
      </c>
      <c r="L1357" s="1" t="s">
        <v>1355</v>
      </c>
      <c r="M1357" s="1" t="s">
        <v>12791</v>
      </c>
      <c r="N1357" s="1" t="s">
        <v>13107</v>
      </c>
      <c r="O1357" s="1" t="s">
        <v>1355</v>
      </c>
      <c r="P1357" s="1" t="s">
        <v>18970</v>
      </c>
      <c r="Q1357" s="1" t="s">
        <v>19718</v>
      </c>
      <c r="R1357" s="1" t="s">
        <v>14098</v>
      </c>
      <c r="S1357" s="1" t="s">
        <v>1355</v>
      </c>
      <c r="T1357" s="1"/>
      <c r="U1357" s="1"/>
      <c r="V1357" s="1" t="s">
        <v>14108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15167</v>
      </c>
      <c r="F1358" s="1" t="s">
        <v>16295</v>
      </c>
      <c r="G1358" s="1" t="s">
        <v>17417</v>
      </c>
      <c r="H1358" s="1" t="s">
        <v>18515</v>
      </c>
      <c r="I1358" s="1" t="s">
        <v>11150</v>
      </c>
      <c r="J1358" s="1"/>
      <c r="K1358" s="1" t="s">
        <v>18639</v>
      </c>
      <c r="L1358" s="1" t="s">
        <v>1356</v>
      </c>
      <c r="M1358" s="1" t="s">
        <v>12792</v>
      </c>
      <c r="N1358" s="1" t="s">
        <v>13107</v>
      </c>
      <c r="O1358" s="1" t="s">
        <v>1356</v>
      </c>
      <c r="P1358" s="1" t="s">
        <v>18970</v>
      </c>
      <c r="Q1358" s="1" t="s">
        <v>19719</v>
      </c>
      <c r="R1358" s="1" t="s">
        <v>14098</v>
      </c>
      <c r="S1358" s="1" t="s">
        <v>1356</v>
      </c>
      <c r="T1358" s="1"/>
      <c r="U1358" s="1"/>
      <c r="V1358" s="1" t="s">
        <v>14108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15168</v>
      </c>
      <c r="F1359" s="1" t="s">
        <v>16296</v>
      </c>
      <c r="G1359" s="1" t="s">
        <v>17418</v>
      </c>
      <c r="H1359" s="1" t="s">
        <v>18516</v>
      </c>
      <c r="I1359" s="1" t="s">
        <v>11151</v>
      </c>
      <c r="J1359" s="1"/>
      <c r="K1359" s="1" t="s">
        <v>18639</v>
      </c>
      <c r="L1359" s="1" t="s">
        <v>1357</v>
      </c>
      <c r="M1359" s="1" t="s">
        <v>12793</v>
      </c>
      <c r="N1359" s="1" t="s">
        <v>13107</v>
      </c>
      <c r="O1359" s="1" t="s">
        <v>1357</v>
      </c>
      <c r="P1359" s="1" t="s">
        <v>18970</v>
      </c>
      <c r="Q1359" s="1" t="s">
        <v>19720</v>
      </c>
      <c r="R1359" s="1" t="s">
        <v>14098</v>
      </c>
      <c r="S1359" s="1" t="s">
        <v>1357</v>
      </c>
      <c r="T1359" s="1"/>
      <c r="U1359" s="1"/>
      <c r="V1359" s="1" t="s">
        <v>14108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15169</v>
      </c>
      <c r="F1360" s="1" t="s">
        <v>16297</v>
      </c>
      <c r="G1360" s="1" t="s">
        <v>17419</v>
      </c>
      <c r="H1360" s="1" t="s">
        <v>18517</v>
      </c>
      <c r="I1360" s="1" t="s">
        <v>11152</v>
      </c>
      <c r="J1360" s="1"/>
      <c r="K1360" s="1" t="s">
        <v>18639</v>
      </c>
      <c r="L1360" s="1" t="s">
        <v>1358</v>
      </c>
      <c r="M1360" s="1" t="s">
        <v>12794</v>
      </c>
      <c r="N1360" s="1" t="s">
        <v>13107</v>
      </c>
      <c r="O1360" s="1" t="s">
        <v>1358</v>
      </c>
      <c r="P1360" s="1" t="s">
        <v>18970</v>
      </c>
      <c r="Q1360" s="1" t="s">
        <v>19721</v>
      </c>
      <c r="R1360" s="1" t="s">
        <v>14098</v>
      </c>
      <c r="S1360" s="1" t="s">
        <v>1358</v>
      </c>
      <c r="T1360" s="1"/>
      <c r="U1360" s="1"/>
      <c r="V1360" s="1" t="s">
        <v>14108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15170</v>
      </c>
      <c r="F1361" s="1" t="s">
        <v>16298</v>
      </c>
      <c r="G1361" s="1" t="s">
        <v>17420</v>
      </c>
      <c r="H1361" s="1" t="s">
        <v>18518</v>
      </c>
      <c r="I1361" s="1" t="s">
        <v>11153</v>
      </c>
      <c r="J1361" s="1"/>
      <c r="K1361" s="1" t="s">
        <v>18639</v>
      </c>
      <c r="L1361" s="1" t="s">
        <v>1359</v>
      </c>
      <c r="M1361" s="1" t="s">
        <v>12795</v>
      </c>
      <c r="N1361" s="1" t="s">
        <v>13107</v>
      </c>
      <c r="O1361" s="1" t="s">
        <v>1359</v>
      </c>
      <c r="P1361" s="1" t="s">
        <v>18970</v>
      </c>
      <c r="Q1361" s="1" t="s">
        <v>19722</v>
      </c>
      <c r="R1361" s="1" t="s">
        <v>14098</v>
      </c>
      <c r="S1361" s="1" t="s">
        <v>1359</v>
      </c>
      <c r="T1361" s="1"/>
      <c r="U1361" s="1"/>
      <c r="V1361" s="1" t="s">
        <v>14108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7971</v>
      </c>
      <c r="H1362" s="1" t="s">
        <v>9542</v>
      </c>
      <c r="I1362" s="1" t="s">
        <v>11154</v>
      </c>
      <c r="J1362" s="1"/>
      <c r="K1362" s="1" t="s">
        <v>18639</v>
      </c>
      <c r="L1362" s="1" t="s">
        <v>1360</v>
      </c>
      <c r="M1362" s="1" t="s">
        <v>12796</v>
      </c>
      <c r="N1362" s="1" t="s">
        <v>13107</v>
      </c>
      <c r="O1362" s="1" t="s">
        <v>1360</v>
      </c>
      <c r="P1362" s="1" t="s">
        <v>18970</v>
      </c>
      <c r="Q1362" s="1" t="s">
        <v>19723</v>
      </c>
      <c r="R1362" s="1" t="s">
        <v>14098</v>
      </c>
      <c r="S1362" s="1" t="s">
        <v>1360</v>
      </c>
      <c r="T1362" s="1"/>
      <c r="U1362" s="1"/>
      <c r="V1362" s="1" t="s">
        <v>14108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15171</v>
      </c>
      <c r="F1363" s="1" t="s">
        <v>16299</v>
      </c>
      <c r="G1363" s="1" t="s">
        <v>17421</v>
      </c>
      <c r="H1363" s="1" t="s">
        <v>18519</v>
      </c>
      <c r="I1363" s="1" t="s">
        <v>11155</v>
      </c>
      <c r="J1363" s="1"/>
      <c r="K1363" s="1" t="s">
        <v>18639</v>
      </c>
      <c r="L1363" s="1" t="s">
        <v>1361</v>
      </c>
      <c r="M1363" s="1" t="s">
        <v>12797</v>
      </c>
      <c r="N1363" s="1" t="s">
        <v>13107</v>
      </c>
      <c r="O1363" s="1" t="s">
        <v>1361</v>
      </c>
      <c r="P1363" s="1" t="s">
        <v>18971</v>
      </c>
      <c r="Q1363" s="1" t="s">
        <v>18971</v>
      </c>
      <c r="R1363" s="1" t="s">
        <v>14098</v>
      </c>
      <c r="S1363" s="1" t="s">
        <v>1361</v>
      </c>
      <c r="T1363" s="1"/>
      <c r="U1363" s="1" t="s">
        <v>20251</v>
      </c>
      <c r="V1363" s="1" t="s">
        <v>14108</v>
      </c>
      <c r="W1363" s="1" t="s">
        <v>1361</v>
      </c>
      <c r="X1363" s="1" t="s">
        <v>20375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15172</v>
      </c>
      <c r="F1364" s="1" t="s">
        <v>16300</v>
      </c>
      <c r="G1364" s="1" t="s">
        <v>17422</v>
      </c>
      <c r="H1364" s="1" t="s">
        <v>18520</v>
      </c>
      <c r="I1364" s="1" t="s">
        <v>11156</v>
      </c>
      <c r="J1364" s="1"/>
      <c r="K1364" s="1" t="s">
        <v>18639</v>
      </c>
      <c r="L1364" s="1" t="s">
        <v>1362</v>
      </c>
      <c r="M1364" s="1" t="s">
        <v>12798</v>
      </c>
      <c r="N1364" s="1" t="s">
        <v>13107</v>
      </c>
      <c r="O1364" s="1" t="s">
        <v>1362</v>
      </c>
      <c r="P1364" s="1" t="s">
        <v>18971</v>
      </c>
      <c r="Q1364" s="1" t="s">
        <v>18971</v>
      </c>
      <c r="R1364" s="1" t="s">
        <v>14098</v>
      </c>
      <c r="S1364" s="1" t="s">
        <v>1362</v>
      </c>
      <c r="T1364" s="1"/>
      <c r="U1364" s="1"/>
      <c r="V1364" s="1" t="s">
        <v>14108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7974</v>
      </c>
      <c r="H1365" s="1" t="s">
        <v>9545</v>
      </c>
      <c r="I1365" s="1" t="s">
        <v>11157</v>
      </c>
      <c r="J1365" s="1"/>
      <c r="K1365" s="1" t="s">
        <v>18639</v>
      </c>
      <c r="L1365" s="1" t="s">
        <v>1363</v>
      </c>
      <c r="M1365" s="1" t="s">
        <v>12799</v>
      </c>
      <c r="N1365" s="1" t="s">
        <v>13107</v>
      </c>
      <c r="O1365" s="1" t="s">
        <v>1363</v>
      </c>
      <c r="P1365" s="1" t="s">
        <v>18971</v>
      </c>
      <c r="Q1365" s="1" t="s">
        <v>18971</v>
      </c>
      <c r="R1365" s="1" t="s">
        <v>14098</v>
      </c>
      <c r="S1365" s="1" t="s">
        <v>1363</v>
      </c>
      <c r="T1365" s="1"/>
      <c r="U1365" s="1"/>
      <c r="V1365" s="1" t="s">
        <v>14108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7975</v>
      </c>
      <c r="H1366" s="1" t="s">
        <v>9546</v>
      </c>
      <c r="I1366" s="1" t="s">
        <v>11158</v>
      </c>
      <c r="J1366" s="1"/>
      <c r="K1366" s="1" t="s">
        <v>18639</v>
      </c>
      <c r="L1366" s="1" t="s">
        <v>1364</v>
      </c>
      <c r="M1366" s="1" t="s">
        <v>12800</v>
      </c>
      <c r="N1366" s="1" t="s">
        <v>13107</v>
      </c>
      <c r="O1366" s="1" t="s">
        <v>1364</v>
      </c>
      <c r="P1366" s="1" t="s">
        <v>18971</v>
      </c>
      <c r="Q1366" s="1" t="s">
        <v>18971</v>
      </c>
      <c r="R1366" s="1" t="s">
        <v>14098</v>
      </c>
      <c r="S1366" s="1" t="s">
        <v>1364</v>
      </c>
      <c r="T1366" s="1"/>
      <c r="U1366" s="1"/>
      <c r="V1366" s="1" t="s">
        <v>14108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7976</v>
      </c>
      <c r="H1367" s="1" t="s">
        <v>9547</v>
      </c>
      <c r="I1367" s="1" t="s">
        <v>10910</v>
      </c>
      <c r="J1367" s="1"/>
      <c r="K1367" s="1" t="s">
        <v>18639</v>
      </c>
      <c r="L1367" s="1" t="s">
        <v>1365</v>
      </c>
      <c r="M1367" s="1" t="s">
        <v>12801</v>
      </c>
      <c r="N1367" s="1" t="s">
        <v>13107</v>
      </c>
      <c r="O1367" s="1" t="s">
        <v>1365</v>
      </c>
      <c r="P1367" s="1" t="s">
        <v>18972</v>
      </c>
      <c r="Q1367" s="1" t="s">
        <v>19724</v>
      </c>
      <c r="R1367" s="1" t="s">
        <v>14098</v>
      </c>
      <c r="S1367" s="1" t="s">
        <v>1365</v>
      </c>
      <c r="T1367" s="1" t="s">
        <v>20046</v>
      </c>
      <c r="U1367" s="1"/>
      <c r="V1367" s="1" t="s">
        <v>14108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15173</v>
      </c>
      <c r="F1368" s="1" t="s">
        <v>16301</v>
      </c>
      <c r="G1368" s="1" t="s">
        <v>17423</v>
      </c>
      <c r="H1368" s="1" t="s">
        <v>18521</v>
      </c>
      <c r="I1368" s="1" t="s">
        <v>11159</v>
      </c>
      <c r="J1368" s="1"/>
      <c r="K1368" s="1" t="s">
        <v>18639</v>
      </c>
      <c r="L1368" s="1" t="s">
        <v>1366</v>
      </c>
      <c r="M1368" s="1" t="s">
        <v>12802</v>
      </c>
      <c r="N1368" s="1" t="s">
        <v>13107</v>
      </c>
      <c r="O1368" s="1" t="s">
        <v>1366</v>
      </c>
      <c r="P1368" s="1" t="s">
        <v>18972</v>
      </c>
      <c r="Q1368" s="1" t="s">
        <v>19725</v>
      </c>
      <c r="R1368" s="1" t="s">
        <v>14098</v>
      </c>
      <c r="S1368" s="1" t="s">
        <v>1366</v>
      </c>
      <c r="T1368" s="1"/>
      <c r="U1368" s="1"/>
      <c r="V1368" s="1" t="s">
        <v>14108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15174</v>
      </c>
      <c r="F1369" s="1" t="s">
        <v>16302</v>
      </c>
      <c r="G1369" s="1" t="s">
        <v>17424</v>
      </c>
      <c r="H1369" s="1" t="s">
        <v>18522</v>
      </c>
      <c r="I1369" s="1" t="s">
        <v>11160</v>
      </c>
      <c r="J1369" s="1"/>
      <c r="K1369" s="1" t="s">
        <v>18639</v>
      </c>
      <c r="L1369" s="1" t="s">
        <v>1367</v>
      </c>
      <c r="M1369" s="1" t="s">
        <v>12803</v>
      </c>
      <c r="N1369" s="1" t="s">
        <v>13107</v>
      </c>
      <c r="O1369" s="1" t="s">
        <v>1367</v>
      </c>
      <c r="P1369" s="1" t="s">
        <v>18972</v>
      </c>
      <c r="Q1369" s="1" t="s">
        <v>19726</v>
      </c>
      <c r="R1369" s="1" t="s">
        <v>14098</v>
      </c>
      <c r="S1369" s="1" t="s">
        <v>1367</v>
      </c>
      <c r="T1369" s="1"/>
      <c r="U1369" s="1"/>
      <c r="V1369" s="1" t="s">
        <v>14108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7979</v>
      </c>
      <c r="H1370" s="1" t="s">
        <v>9550</v>
      </c>
      <c r="I1370" s="1" t="s">
        <v>11161</v>
      </c>
      <c r="J1370" s="1"/>
      <c r="K1370" s="1" t="s">
        <v>18639</v>
      </c>
      <c r="L1370" s="1" t="s">
        <v>1368</v>
      </c>
      <c r="M1370" s="1" t="s">
        <v>12804</v>
      </c>
      <c r="N1370" s="1" t="s">
        <v>13107</v>
      </c>
      <c r="O1370" s="1" t="s">
        <v>1368</v>
      </c>
      <c r="P1370" s="1" t="s">
        <v>18973</v>
      </c>
      <c r="Q1370" s="1" t="s">
        <v>18973</v>
      </c>
      <c r="R1370" s="1" t="s">
        <v>14098</v>
      </c>
      <c r="S1370" s="1" t="s">
        <v>1368</v>
      </c>
      <c r="T1370" s="1"/>
      <c r="U1370" s="1" t="s">
        <v>20252</v>
      </c>
      <c r="V1370" s="1" t="s">
        <v>14108</v>
      </c>
      <c r="W1370" s="1" t="s">
        <v>1368</v>
      </c>
      <c r="X1370" s="1" t="s">
        <v>20376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15175</v>
      </c>
      <c r="F1371" s="1" t="s">
        <v>16303</v>
      </c>
      <c r="G1371" s="1" t="s">
        <v>17425</v>
      </c>
      <c r="H1371" s="1" t="s">
        <v>18523</v>
      </c>
      <c r="I1371" s="1" t="s">
        <v>11162</v>
      </c>
      <c r="J1371" s="1"/>
      <c r="K1371" s="1" t="s">
        <v>18639</v>
      </c>
      <c r="L1371" s="1" t="s">
        <v>1369</v>
      </c>
      <c r="M1371" s="1" t="s">
        <v>12805</v>
      </c>
      <c r="N1371" s="1" t="s">
        <v>13107</v>
      </c>
      <c r="O1371" s="1" t="s">
        <v>1369</v>
      </c>
      <c r="P1371" s="1" t="s">
        <v>18973</v>
      </c>
      <c r="Q1371" s="1" t="s">
        <v>18973</v>
      </c>
      <c r="R1371" s="1" t="s">
        <v>14098</v>
      </c>
      <c r="S1371" s="1" t="s">
        <v>1369</v>
      </c>
      <c r="T1371" s="1"/>
      <c r="U1371" s="1"/>
      <c r="V1371" s="1" t="s">
        <v>14108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15176</v>
      </c>
      <c r="F1372" s="1" t="s">
        <v>16304</v>
      </c>
      <c r="G1372" s="1" t="s">
        <v>17426</v>
      </c>
      <c r="H1372" s="1" t="s">
        <v>18524</v>
      </c>
      <c r="I1372" s="1" t="s">
        <v>11163</v>
      </c>
      <c r="J1372" s="1"/>
      <c r="K1372" s="1" t="s">
        <v>18639</v>
      </c>
      <c r="L1372" s="1" t="s">
        <v>1370</v>
      </c>
      <c r="M1372" s="1" t="s">
        <v>12806</v>
      </c>
      <c r="N1372" s="1" t="s">
        <v>13107</v>
      </c>
      <c r="O1372" s="1" t="s">
        <v>1370</v>
      </c>
      <c r="P1372" s="1" t="s">
        <v>18973</v>
      </c>
      <c r="Q1372" s="1" t="s">
        <v>18973</v>
      </c>
      <c r="R1372" s="1" t="s">
        <v>14098</v>
      </c>
      <c r="S1372" s="1" t="s">
        <v>1370</v>
      </c>
      <c r="T1372" s="1"/>
      <c r="U1372" s="1"/>
      <c r="V1372" s="1" t="s">
        <v>14108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15177</v>
      </c>
      <c r="F1373" s="1" t="s">
        <v>16305</v>
      </c>
      <c r="G1373" s="1" t="s">
        <v>17427</v>
      </c>
      <c r="H1373" s="1" t="s">
        <v>18525</v>
      </c>
      <c r="I1373" s="1" t="s">
        <v>11164</v>
      </c>
      <c r="J1373" s="1"/>
      <c r="K1373" s="1" t="s">
        <v>18639</v>
      </c>
      <c r="L1373" s="1" t="s">
        <v>1371</v>
      </c>
      <c r="M1373" s="1" t="s">
        <v>12807</v>
      </c>
      <c r="N1373" s="1" t="s">
        <v>13107</v>
      </c>
      <c r="O1373" s="1" t="s">
        <v>1371</v>
      </c>
      <c r="P1373" s="1" t="s">
        <v>18973</v>
      </c>
      <c r="Q1373" s="1" t="s">
        <v>18973</v>
      </c>
      <c r="R1373" s="1" t="s">
        <v>14098</v>
      </c>
      <c r="S1373" s="1" t="s">
        <v>1371</v>
      </c>
      <c r="T1373" s="1"/>
      <c r="U1373" s="1"/>
      <c r="V1373" s="1" t="s">
        <v>14108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7983</v>
      </c>
      <c r="H1374" s="1" t="s">
        <v>9554</v>
      </c>
      <c r="I1374" s="1" t="s">
        <v>11165</v>
      </c>
      <c r="J1374" s="1"/>
      <c r="K1374" s="1" t="s">
        <v>18639</v>
      </c>
      <c r="L1374" s="1" t="s">
        <v>1372</v>
      </c>
      <c r="M1374" s="1" t="s">
        <v>12808</v>
      </c>
      <c r="N1374" s="1" t="s">
        <v>13107</v>
      </c>
      <c r="O1374" s="1" t="s">
        <v>1372</v>
      </c>
      <c r="P1374" s="1" t="s">
        <v>18973</v>
      </c>
      <c r="Q1374" s="1" t="s">
        <v>18973</v>
      </c>
      <c r="R1374" s="1" t="s">
        <v>14098</v>
      </c>
      <c r="S1374" s="1" t="s">
        <v>1372</v>
      </c>
      <c r="T1374" s="1"/>
      <c r="U1374" s="1"/>
      <c r="V1374" s="1" t="s">
        <v>14108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15178</v>
      </c>
      <c r="F1375" s="1" t="s">
        <v>16306</v>
      </c>
      <c r="G1375" s="1" t="s">
        <v>17428</v>
      </c>
      <c r="H1375" s="1" t="s">
        <v>18526</v>
      </c>
      <c r="I1375" s="1" t="s">
        <v>11166</v>
      </c>
      <c r="J1375" s="1"/>
      <c r="K1375" s="1" t="s">
        <v>18639</v>
      </c>
      <c r="L1375" s="1" t="s">
        <v>1373</v>
      </c>
      <c r="M1375" s="1" t="s">
        <v>12809</v>
      </c>
      <c r="N1375" s="1" t="s">
        <v>13107</v>
      </c>
      <c r="O1375" s="1" t="s">
        <v>1373</v>
      </c>
      <c r="P1375" s="1" t="s">
        <v>18973</v>
      </c>
      <c r="Q1375" s="1" t="s">
        <v>18973</v>
      </c>
      <c r="R1375" s="1" t="s">
        <v>14098</v>
      </c>
      <c r="S1375" s="1" t="s">
        <v>1373</v>
      </c>
      <c r="T1375" s="1"/>
      <c r="U1375" s="1"/>
      <c r="V1375" s="1" t="s">
        <v>14108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15179</v>
      </c>
      <c r="F1376" s="1" t="s">
        <v>16307</v>
      </c>
      <c r="G1376" s="1" t="s">
        <v>17429</v>
      </c>
      <c r="H1376" s="1" t="s">
        <v>18527</v>
      </c>
      <c r="I1376" s="1" t="s">
        <v>11167</v>
      </c>
      <c r="J1376" s="1"/>
      <c r="K1376" s="1" t="s">
        <v>18639</v>
      </c>
      <c r="L1376" s="1" t="s">
        <v>1374</v>
      </c>
      <c r="M1376" s="1" t="s">
        <v>12810</v>
      </c>
      <c r="N1376" s="1" t="s">
        <v>13107</v>
      </c>
      <c r="O1376" s="1" t="s">
        <v>1374</v>
      </c>
      <c r="P1376" s="1" t="s">
        <v>18974</v>
      </c>
      <c r="Q1376" s="1" t="s">
        <v>19727</v>
      </c>
      <c r="R1376" s="1" t="s">
        <v>14098</v>
      </c>
      <c r="S1376" s="1" t="s">
        <v>1374</v>
      </c>
      <c r="T1376" s="1" t="s">
        <v>20047</v>
      </c>
      <c r="U1376" s="1"/>
      <c r="V1376" s="1" t="s">
        <v>14108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7986</v>
      </c>
      <c r="H1377" s="1" t="s">
        <v>9557</v>
      </c>
      <c r="I1377" s="1" t="s">
        <v>11168</v>
      </c>
      <c r="J1377" s="1"/>
      <c r="K1377" s="1" t="s">
        <v>18639</v>
      </c>
      <c r="L1377" s="1" t="s">
        <v>1375</v>
      </c>
      <c r="M1377" s="1" t="s">
        <v>12811</v>
      </c>
      <c r="N1377" s="1" t="s">
        <v>13107</v>
      </c>
      <c r="O1377" s="1" t="s">
        <v>1375</v>
      </c>
      <c r="P1377" s="1" t="s">
        <v>18974</v>
      </c>
      <c r="Q1377" s="1" t="s">
        <v>19728</v>
      </c>
      <c r="R1377" s="1" t="s">
        <v>14098</v>
      </c>
      <c r="S1377" s="1" t="s">
        <v>1375</v>
      </c>
      <c r="T1377" s="1"/>
      <c r="U1377" s="1"/>
      <c r="V1377" s="1" t="s">
        <v>14108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15180</v>
      </c>
      <c r="F1378" s="1" t="s">
        <v>16308</v>
      </c>
      <c r="G1378" s="1" t="s">
        <v>17430</v>
      </c>
      <c r="H1378" s="1" t="s">
        <v>18528</v>
      </c>
      <c r="I1378" s="1" t="s">
        <v>11169</v>
      </c>
      <c r="J1378" s="1"/>
      <c r="K1378" s="1" t="s">
        <v>18639</v>
      </c>
      <c r="L1378" s="1" t="s">
        <v>1376</v>
      </c>
      <c r="M1378" s="1" t="s">
        <v>12812</v>
      </c>
      <c r="N1378" s="1" t="s">
        <v>13107</v>
      </c>
      <c r="O1378" s="1" t="s">
        <v>1376</v>
      </c>
      <c r="P1378" s="1" t="s">
        <v>18974</v>
      </c>
      <c r="Q1378" s="1" t="s">
        <v>19729</v>
      </c>
      <c r="R1378" s="1" t="s">
        <v>14098</v>
      </c>
      <c r="S1378" s="1" t="s">
        <v>1376</v>
      </c>
      <c r="T1378" s="1"/>
      <c r="U1378" s="1"/>
      <c r="V1378" s="1" t="s">
        <v>14108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15181</v>
      </c>
      <c r="F1379" s="1" t="s">
        <v>16309</v>
      </c>
      <c r="G1379" s="1" t="s">
        <v>17431</v>
      </c>
      <c r="H1379" s="1" t="s">
        <v>18529</v>
      </c>
      <c r="I1379" s="1" t="s">
        <v>11170</v>
      </c>
      <c r="J1379" s="1"/>
      <c r="K1379" s="1" t="s">
        <v>18639</v>
      </c>
      <c r="L1379" s="1" t="s">
        <v>1377</v>
      </c>
      <c r="M1379" s="1" t="s">
        <v>12813</v>
      </c>
      <c r="N1379" s="1" t="s">
        <v>13107</v>
      </c>
      <c r="O1379" s="1" t="s">
        <v>1377</v>
      </c>
      <c r="P1379" s="1" t="s">
        <v>18975</v>
      </c>
      <c r="Q1379" s="1" t="s">
        <v>18975</v>
      </c>
      <c r="R1379" s="1" t="s">
        <v>14098</v>
      </c>
      <c r="S1379" s="1" t="s">
        <v>1377</v>
      </c>
      <c r="T1379" s="1"/>
      <c r="U1379" s="1" t="s">
        <v>20253</v>
      </c>
      <c r="V1379" s="1" t="s">
        <v>14108</v>
      </c>
      <c r="W1379" s="1" t="s">
        <v>1377</v>
      </c>
      <c r="X1379" s="1"/>
      <c r="Y1379" t="s">
        <v>20477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15182</v>
      </c>
      <c r="F1380" s="1" t="s">
        <v>15182</v>
      </c>
      <c r="G1380" s="1" t="s">
        <v>17432</v>
      </c>
      <c r="H1380" s="1" t="s">
        <v>18530</v>
      </c>
      <c r="I1380" s="1" t="s">
        <v>11171</v>
      </c>
      <c r="J1380" s="1"/>
      <c r="K1380" s="1" t="s">
        <v>18639</v>
      </c>
      <c r="L1380" s="1" t="s">
        <v>1378</v>
      </c>
      <c r="M1380" s="1" t="s">
        <v>12814</v>
      </c>
      <c r="N1380" s="1" t="s">
        <v>13107</v>
      </c>
      <c r="O1380" s="1" t="s">
        <v>1378</v>
      </c>
      <c r="P1380" s="1" t="s">
        <v>18976</v>
      </c>
      <c r="Q1380" s="1" t="s">
        <v>19730</v>
      </c>
      <c r="R1380" s="1" t="s">
        <v>14098</v>
      </c>
      <c r="S1380" s="1" t="s">
        <v>1378</v>
      </c>
      <c r="T1380" s="1" t="s">
        <v>20048</v>
      </c>
      <c r="U1380" s="1"/>
      <c r="V1380" s="1" t="s">
        <v>14108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7990</v>
      </c>
      <c r="H1381" s="1" t="s">
        <v>9561</v>
      </c>
      <c r="I1381" s="1" t="s">
        <v>11172</v>
      </c>
      <c r="J1381" s="1"/>
      <c r="K1381" s="1" t="s">
        <v>18639</v>
      </c>
      <c r="L1381" s="1" t="s">
        <v>1379</v>
      </c>
      <c r="M1381" s="1" t="s">
        <v>12815</v>
      </c>
      <c r="N1381" s="1" t="s">
        <v>13107</v>
      </c>
      <c r="O1381" s="1" t="s">
        <v>1379</v>
      </c>
      <c r="P1381" s="1" t="s">
        <v>18976</v>
      </c>
      <c r="Q1381" s="1" t="s">
        <v>19731</v>
      </c>
      <c r="R1381" s="1" t="s">
        <v>14098</v>
      </c>
      <c r="S1381" s="1" t="s">
        <v>1379</v>
      </c>
      <c r="T1381" s="1"/>
      <c r="U1381" s="1"/>
      <c r="V1381" s="1" t="s">
        <v>14108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15183</v>
      </c>
      <c r="F1382" s="1" t="s">
        <v>16310</v>
      </c>
      <c r="G1382" s="1" t="s">
        <v>17433</v>
      </c>
      <c r="H1382" s="1" t="s">
        <v>18531</v>
      </c>
      <c r="I1382" s="1" t="s">
        <v>11173</v>
      </c>
      <c r="J1382" s="1"/>
      <c r="K1382" s="1" t="s">
        <v>18639</v>
      </c>
      <c r="L1382" s="1" t="s">
        <v>1380</v>
      </c>
      <c r="M1382" s="1" t="s">
        <v>12816</v>
      </c>
      <c r="N1382" s="1" t="s">
        <v>13107</v>
      </c>
      <c r="O1382" s="1" t="s">
        <v>1380</v>
      </c>
      <c r="P1382" s="1" t="s">
        <v>18977</v>
      </c>
      <c r="Q1382" s="1" t="s">
        <v>18977</v>
      </c>
      <c r="R1382" s="1" t="s">
        <v>14098</v>
      </c>
      <c r="S1382" s="1" t="s">
        <v>1380</v>
      </c>
      <c r="T1382" s="1"/>
      <c r="U1382" s="1" t="s">
        <v>20254</v>
      </c>
      <c r="V1382" s="1" t="s">
        <v>14108</v>
      </c>
      <c r="W1382" s="1" t="s">
        <v>1380</v>
      </c>
      <c r="X1382" s="1"/>
      <c r="Y1382" t="s">
        <v>20478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7992</v>
      </c>
      <c r="H1383" s="1" t="s">
        <v>9563</v>
      </c>
      <c r="I1383" s="1" t="s">
        <v>11174</v>
      </c>
      <c r="J1383" s="1"/>
      <c r="K1383" s="1" t="s">
        <v>18639</v>
      </c>
      <c r="L1383" s="1" t="s">
        <v>1381</v>
      </c>
      <c r="M1383" s="1" t="s">
        <v>12817</v>
      </c>
      <c r="N1383" s="1" t="s">
        <v>13107</v>
      </c>
      <c r="O1383" s="1" t="s">
        <v>1381</v>
      </c>
      <c r="P1383" s="1" t="s">
        <v>18977</v>
      </c>
      <c r="Q1383" s="1" t="s">
        <v>18977</v>
      </c>
      <c r="R1383" s="1" t="s">
        <v>14098</v>
      </c>
      <c r="S1383" s="1" t="s">
        <v>1381</v>
      </c>
      <c r="T1383" s="1"/>
      <c r="U1383" s="1"/>
      <c r="V1383" s="1" t="s">
        <v>14108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7993</v>
      </c>
      <c r="H1384" s="1" t="s">
        <v>9564</v>
      </c>
      <c r="I1384" s="1" t="s">
        <v>11175</v>
      </c>
      <c r="J1384" s="1"/>
      <c r="K1384" s="1" t="s">
        <v>18639</v>
      </c>
      <c r="L1384" s="1" t="s">
        <v>1382</v>
      </c>
      <c r="M1384" s="1" t="s">
        <v>12818</v>
      </c>
      <c r="N1384" s="1" t="s">
        <v>13107</v>
      </c>
      <c r="O1384" s="1" t="s">
        <v>1382</v>
      </c>
      <c r="P1384" s="1" t="s">
        <v>18977</v>
      </c>
      <c r="Q1384" s="1" t="s">
        <v>18977</v>
      </c>
      <c r="R1384" s="1" t="s">
        <v>14098</v>
      </c>
      <c r="S1384" s="1" t="s">
        <v>1382</v>
      </c>
      <c r="T1384" s="1"/>
      <c r="U1384" s="1"/>
      <c r="V1384" s="1" t="s">
        <v>14108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15184</v>
      </c>
      <c r="F1385" s="1" t="s">
        <v>16311</v>
      </c>
      <c r="G1385" s="1" t="s">
        <v>17434</v>
      </c>
      <c r="H1385" s="1" t="s">
        <v>18532</v>
      </c>
      <c r="I1385" s="1" t="s">
        <v>11176</v>
      </c>
      <c r="J1385" s="1"/>
      <c r="K1385" s="1" t="s">
        <v>18639</v>
      </c>
      <c r="L1385" s="1" t="s">
        <v>1383</v>
      </c>
      <c r="M1385" s="1" t="s">
        <v>12819</v>
      </c>
      <c r="N1385" s="1" t="s">
        <v>13107</v>
      </c>
      <c r="O1385" s="1" t="s">
        <v>1383</v>
      </c>
      <c r="P1385" s="1" t="s">
        <v>18978</v>
      </c>
      <c r="Q1385" s="1" t="s">
        <v>19732</v>
      </c>
      <c r="R1385" s="1" t="s">
        <v>14098</v>
      </c>
      <c r="S1385" s="1" t="s">
        <v>1383</v>
      </c>
      <c r="T1385" s="1" t="s">
        <v>20049</v>
      </c>
      <c r="U1385" s="1"/>
      <c r="V1385" s="1" t="s">
        <v>14108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15185</v>
      </c>
      <c r="F1386" s="1" t="s">
        <v>16312</v>
      </c>
      <c r="G1386" s="1" t="s">
        <v>17435</v>
      </c>
      <c r="H1386" s="1" t="s">
        <v>18533</v>
      </c>
      <c r="I1386" s="1" t="s">
        <v>11177</v>
      </c>
      <c r="J1386" s="1"/>
      <c r="K1386" s="1" t="s">
        <v>18639</v>
      </c>
      <c r="L1386" s="1" t="s">
        <v>1384</v>
      </c>
      <c r="M1386" s="1" t="s">
        <v>12820</v>
      </c>
      <c r="N1386" s="1" t="s">
        <v>13107</v>
      </c>
      <c r="O1386" s="1" t="s">
        <v>1384</v>
      </c>
      <c r="P1386" s="1" t="s">
        <v>18978</v>
      </c>
      <c r="Q1386" s="1" t="s">
        <v>19733</v>
      </c>
      <c r="R1386" s="1" t="s">
        <v>14098</v>
      </c>
      <c r="S1386" s="1" t="s">
        <v>1384</v>
      </c>
      <c r="T1386" s="1"/>
      <c r="U1386" s="1"/>
      <c r="V1386" s="1" t="s">
        <v>14108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7996</v>
      </c>
      <c r="H1387" s="1" t="s">
        <v>9567</v>
      </c>
      <c r="I1387" s="1" t="s">
        <v>11178</v>
      </c>
      <c r="J1387" s="1"/>
      <c r="K1387" s="1" t="s">
        <v>18639</v>
      </c>
      <c r="L1387" s="1" t="s">
        <v>1385</v>
      </c>
      <c r="M1387" s="1" t="s">
        <v>12821</v>
      </c>
      <c r="N1387" s="1" t="s">
        <v>13107</v>
      </c>
      <c r="O1387" s="1" t="s">
        <v>1385</v>
      </c>
      <c r="P1387" s="1" t="s">
        <v>18978</v>
      </c>
      <c r="Q1387" s="1" t="s">
        <v>19734</v>
      </c>
      <c r="R1387" s="1" t="s">
        <v>14098</v>
      </c>
      <c r="S1387" s="1" t="s">
        <v>1385</v>
      </c>
      <c r="T1387" s="1"/>
      <c r="U1387" s="1"/>
      <c r="V1387" s="1" t="s">
        <v>14108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6387</v>
      </c>
      <c r="G1388" s="1" t="s">
        <v>7997</v>
      </c>
      <c r="H1388" s="1" t="s">
        <v>9568</v>
      </c>
      <c r="I1388" s="1" t="s">
        <v>11179</v>
      </c>
      <c r="J1388" s="1"/>
      <c r="K1388" s="1" t="s">
        <v>18639</v>
      </c>
      <c r="L1388" s="1" t="s">
        <v>1386</v>
      </c>
      <c r="M1388" s="1" t="s">
        <v>12822</v>
      </c>
      <c r="N1388" s="1" t="s">
        <v>13107</v>
      </c>
      <c r="O1388" s="1" t="s">
        <v>1386</v>
      </c>
      <c r="P1388" s="1" t="s">
        <v>18978</v>
      </c>
      <c r="Q1388" s="1" t="s">
        <v>19735</v>
      </c>
      <c r="R1388" s="1" t="s">
        <v>14098</v>
      </c>
      <c r="S1388" s="1" t="s">
        <v>1386</v>
      </c>
      <c r="T1388" s="1"/>
      <c r="U1388" s="1"/>
      <c r="V1388" s="1" t="s">
        <v>14108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6388</v>
      </c>
      <c r="G1389" s="1" t="s">
        <v>7998</v>
      </c>
      <c r="H1389" s="1" t="s">
        <v>9569</v>
      </c>
      <c r="I1389" s="1" t="s">
        <v>11180</v>
      </c>
      <c r="J1389" s="1"/>
      <c r="K1389" s="1" t="s">
        <v>18639</v>
      </c>
      <c r="L1389" s="1" t="s">
        <v>1387</v>
      </c>
      <c r="M1389" s="1" t="s">
        <v>12823</v>
      </c>
      <c r="N1389" s="1" t="s">
        <v>13107</v>
      </c>
      <c r="O1389" s="1" t="s">
        <v>1387</v>
      </c>
      <c r="P1389" s="1" t="s">
        <v>18978</v>
      </c>
      <c r="Q1389" s="1" t="s">
        <v>19736</v>
      </c>
      <c r="R1389" s="1" t="s">
        <v>14098</v>
      </c>
      <c r="S1389" s="1" t="s">
        <v>1387</v>
      </c>
      <c r="T1389" s="1"/>
      <c r="U1389" s="1"/>
      <c r="V1389" s="1" t="s">
        <v>14108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15186</v>
      </c>
      <c r="F1390" s="1" t="s">
        <v>16313</v>
      </c>
      <c r="G1390" s="1" t="s">
        <v>17436</v>
      </c>
      <c r="H1390" s="1" t="s">
        <v>18534</v>
      </c>
      <c r="I1390" s="1" t="s">
        <v>11181</v>
      </c>
      <c r="J1390" s="1"/>
      <c r="K1390" s="1" t="s">
        <v>18639</v>
      </c>
      <c r="L1390" s="1" t="s">
        <v>1388</v>
      </c>
      <c r="M1390" s="1" t="s">
        <v>12824</v>
      </c>
      <c r="N1390" s="1" t="s">
        <v>13107</v>
      </c>
      <c r="O1390" s="1" t="s">
        <v>1388</v>
      </c>
      <c r="P1390" s="1" t="s">
        <v>18978</v>
      </c>
      <c r="Q1390" s="1" t="s">
        <v>19737</v>
      </c>
      <c r="R1390" s="1" t="s">
        <v>14098</v>
      </c>
      <c r="S1390" s="1" t="s">
        <v>1388</v>
      </c>
      <c r="T1390" s="1"/>
      <c r="U1390" s="1"/>
      <c r="V1390" s="1" t="s">
        <v>14108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6390</v>
      </c>
      <c r="G1391" s="1" t="s">
        <v>8000</v>
      </c>
      <c r="H1391" s="1" t="s">
        <v>9571</v>
      </c>
      <c r="I1391" s="1" t="s">
        <v>11182</v>
      </c>
      <c r="J1391" s="1"/>
      <c r="K1391" s="1" t="s">
        <v>18639</v>
      </c>
      <c r="L1391" s="1" t="s">
        <v>1389</v>
      </c>
      <c r="M1391" s="1" t="s">
        <v>12825</v>
      </c>
      <c r="N1391" s="1" t="s">
        <v>13107</v>
      </c>
      <c r="O1391" s="1" t="s">
        <v>1389</v>
      </c>
      <c r="P1391" s="1" t="s">
        <v>18979</v>
      </c>
      <c r="Q1391" s="1" t="s">
        <v>18979</v>
      </c>
      <c r="R1391" s="1" t="s">
        <v>14098</v>
      </c>
      <c r="S1391" s="1" t="s">
        <v>1389</v>
      </c>
      <c r="T1391" s="1"/>
      <c r="U1391" s="1" t="s">
        <v>20255</v>
      </c>
      <c r="V1391" s="1" t="s">
        <v>14108</v>
      </c>
      <c r="W1391" s="1" t="s">
        <v>1389</v>
      </c>
      <c r="X1391" s="1"/>
      <c r="Y1391" t="s">
        <v>20479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15187</v>
      </c>
      <c r="F1392" s="1" t="s">
        <v>16314</v>
      </c>
      <c r="G1392" s="1" t="s">
        <v>17437</v>
      </c>
      <c r="H1392" s="1" t="s">
        <v>18535</v>
      </c>
      <c r="I1392" s="1" t="s">
        <v>11183</v>
      </c>
      <c r="J1392" s="1"/>
      <c r="K1392" s="1" t="s">
        <v>18639</v>
      </c>
      <c r="L1392" s="1" t="s">
        <v>1390</v>
      </c>
      <c r="M1392" s="1" t="s">
        <v>12826</v>
      </c>
      <c r="N1392" s="1" t="s">
        <v>13107</v>
      </c>
      <c r="O1392" s="1" t="s">
        <v>1390</v>
      </c>
      <c r="P1392" s="1" t="s">
        <v>18979</v>
      </c>
      <c r="Q1392" s="1" t="s">
        <v>18979</v>
      </c>
      <c r="R1392" s="1" t="s">
        <v>14098</v>
      </c>
      <c r="S1392" s="1" t="s">
        <v>1390</v>
      </c>
      <c r="T1392" s="1"/>
      <c r="U1392" s="1"/>
      <c r="V1392" s="1" t="s">
        <v>14108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15188</v>
      </c>
      <c r="F1393" s="1" t="s">
        <v>16315</v>
      </c>
      <c r="G1393" s="1" t="s">
        <v>17438</v>
      </c>
      <c r="H1393" s="1" t="s">
        <v>18536</v>
      </c>
      <c r="I1393" s="1" t="s">
        <v>11184</v>
      </c>
      <c r="J1393" s="1"/>
      <c r="K1393" s="1" t="s">
        <v>18639</v>
      </c>
      <c r="L1393" s="1" t="s">
        <v>1391</v>
      </c>
      <c r="M1393" s="1" t="s">
        <v>12827</v>
      </c>
      <c r="N1393" s="1" t="s">
        <v>13107</v>
      </c>
      <c r="O1393" s="1" t="s">
        <v>1391</v>
      </c>
      <c r="P1393" s="1" t="s">
        <v>18979</v>
      </c>
      <c r="Q1393" s="1" t="s">
        <v>18979</v>
      </c>
      <c r="R1393" s="1" t="s">
        <v>14098</v>
      </c>
      <c r="S1393" s="1" t="s">
        <v>1391</v>
      </c>
      <c r="T1393" s="1"/>
      <c r="U1393" s="1"/>
      <c r="V1393" s="1" t="s">
        <v>14108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6393</v>
      </c>
      <c r="G1394" s="1" t="s">
        <v>8003</v>
      </c>
      <c r="H1394" s="1" t="s">
        <v>9574</v>
      </c>
      <c r="I1394" s="1" t="s">
        <v>11185</v>
      </c>
      <c r="J1394" s="1"/>
      <c r="K1394" s="1" t="s">
        <v>18639</v>
      </c>
      <c r="L1394" s="1" t="s">
        <v>1392</v>
      </c>
      <c r="M1394" s="1" t="s">
        <v>12828</v>
      </c>
      <c r="N1394" s="1" t="s">
        <v>13107</v>
      </c>
      <c r="O1394" s="1" t="s">
        <v>1392</v>
      </c>
      <c r="P1394" s="1" t="s">
        <v>18979</v>
      </c>
      <c r="Q1394" s="1" t="s">
        <v>18979</v>
      </c>
      <c r="R1394" s="1" t="s">
        <v>14098</v>
      </c>
      <c r="S1394" s="1" t="s">
        <v>1392</v>
      </c>
      <c r="T1394" s="1"/>
      <c r="U1394" s="1"/>
      <c r="V1394" s="1" t="s">
        <v>14108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15189</v>
      </c>
      <c r="F1395" s="1" t="s">
        <v>16316</v>
      </c>
      <c r="G1395" s="1" t="s">
        <v>17439</v>
      </c>
      <c r="H1395" s="1" t="s">
        <v>18537</v>
      </c>
      <c r="I1395" s="1" t="s">
        <v>11186</v>
      </c>
      <c r="J1395" s="1"/>
      <c r="K1395" s="1" t="s">
        <v>18639</v>
      </c>
      <c r="L1395" s="1" t="s">
        <v>1393</v>
      </c>
      <c r="M1395" s="1" t="s">
        <v>12829</v>
      </c>
      <c r="N1395" s="1" t="s">
        <v>13107</v>
      </c>
      <c r="O1395" s="1" t="s">
        <v>1393</v>
      </c>
      <c r="P1395" s="1" t="s">
        <v>18980</v>
      </c>
      <c r="Q1395" s="1" t="s">
        <v>19738</v>
      </c>
      <c r="R1395" s="1" t="s">
        <v>14098</v>
      </c>
      <c r="S1395" s="1" t="s">
        <v>1393</v>
      </c>
      <c r="T1395" s="1" t="s">
        <v>20050</v>
      </c>
      <c r="U1395" s="1"/>
      <c r="V1395" s="1" t="s">
        <v>14108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15190</v>
      </c>
      <c r="F1396" s="1" t="s">
        <v>16317</v>
      </c>
      <c r="G1396" s="1" t="s">
        <v>17440</v>
      </c>
      <c r="H1396" s="1" t="s">
        <v>18538</v>
      </c>
      <c r="I1396" s="1" t="s">
        <v>11187</v>
      </c>
      <c r="J1396" s="1"/>
      <c r="K1396" s="1" t="s">
        <v>18639</v>
      </c>
      <c r="L1396" s="1" t="s">
        <v>1394</v>
      </c>
      <c r="M1396" s="1" t="s">
        <v>12830</v>
      </c>
      <c r="N1396" s="1" t="s">
        <v>13107</v>
      </c>
      <c r="O1396" s="1" t="s">
        <v>1394</v>
      </c>
      <c r="P1396" s="1" t="s">
        <v>18980</v>
      </c>
      <c r="Q1396" s="1" t="s">
        <v>19739</v>
      </c>
      <c r="R1396" s="1" t="s">
        <v>14098</v>
      </c>
      <c r="S1396" s="1" t="s">
        <v>1394</v>
      </c>
      <c r="T1396" s="1"/>
      <c r="U1396" s="1"/>
      <c r="V1396" s="1" t="s">
        <v>14108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15191</v>
      </c>
      <c r="F1397" s="1" t="s">
        <v>16318</v>
      </c>
      <c r="G1397" s="1" t="s">
        <v>17441</v>
      </c>
      <c r="H1397" s="1" t="s">
        <v>18539</v>
      </c>
      <c r="I1397" s="1" t="s">
        <v>11188</v>
      </c>
      <c r="J1397" s="1"/>
      <c r="K1397" s="1" t="s">
        <v>18639</v>
      </c>
      <c r="L1397" s="1" t="s">
        <v>1395</v>
      </c>
      <c r="M1397" s="1" t="s">
        <v>12831</v>
      </c>
      <c r="N1397" s="1" t="s">
        <v>13107</v>
      </c>
      <c r="O1397" s="1" t="s">
        <v>1395</v>
      </c>
      <c r="P1397" s="1" t="s">
        <v>18980</v>
      </c>
      <c r="Q1397" s="1" t="s">
        <v>19740</v>
      </c>
      <c r="R1397" s="1" t="s">
        <v>14098</v>
      </c>
      <c r="S1397" s="1" t="s">
        <v>1395</v>
      </c>
      <c r="T1397" s="1"/>
      <c r="U1397" s="1"/>
      <c r="V1397" s="1" t="s">
        <v>14108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15192</v>
      </c>
      <c r="F1398" s="1" t="s">
        <v>16319</v>
      </c>
      <c r="G1398" s="1" t="s">
        <v>17442</v>
      </c>
      <c r="H1398" s="1" t="s">
        <v>18540</v>
      </c>
      <c r="I1398" s="1" t="s">
        <v>11189</v>
      </c>
      <c r="J1398" s="1"/>
      <c r="K1398" s="1" t="s">
        <v>18639</v>
      </c>
      <c r="L1398" s="1" t="s">
        <v>1396</v>
      </c>
      <c r="M1398" s="1" t="s">
        <v>12832</v>
      </c>
      <c r="N1398" s="1" t="s">
        <v>13107</v>
      </c>
      <c r="O1398" s="1" t="s">
        <v>1396</v>
      </c>
      <c r="P1398" s="1" t="s">
        <v>18980</v>
      </c>
      <c r="Q1398" s="1" t="s">
        <v>19741</v>
      </c>
      <c r="R1398" s="1" t="s">
        <v>14098</v>
      </c>
      <c r="S1398" s="1" t="s">
        <v>1396</v>
      </c>
      <c r="T1398" s="1"/>
      <c r="U1398" s="1"/>
      <c r="V1398" s="1" t="s">
        <v>14108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15193</v>
      </c>
      <c r="F1399" s="1" t="s">
        <v>16320</v>
      </c>
      <c r="G1399" s="1" t="s">
        <v>15193</v>
      </c>
      <c r="H1399" s="1" t="s">
        <v>18541</v>
      </c>
      <c r="I1399" s="1" t="s">
        <v>11190</v>
      </c>
      <c r="J1399" s="1"/>
      <c r="K1399" s="1" t="s">
        <v>18639</v>
      </c>
      <c r="L1399" s="1" t="s">
        <v>1397</v>
      </c>
      <c r="M1399" s="1" t="s">
        <v>12833</v>
      </c>
      <c r="N1399" s="1" t="s">
        <v>13107</v>
      </c>
      <c r="O1399" s="1" t="s">
        <v>1397</v>
      </c>
      <c r="P1399" s="1" t="s">
        <v>18981</v>
      </c>
      <c r="Q1399" s="1" t="s">
        <v>18981</v>
      </c>
      <c r="R1399" s="1" t="s">
        <v>14098</v>
      </c>
      <c r="S1399" s="1" t="s">
        <v>1397</v>
      </c>
      <c r="T1399" s="1"/>
      <c r="U1399" s="1" t="s">
        <v>20256</v>
      </c>
      <c r="V1399" s="1" t="s">
        <v>14108</v>
      </c>
      <c r="W1399" s="1" t="s">
        <v>1397</v>
      </c>
      <c r="X1399" s="1"/>
      <c r="Y1399" t="s">
        <v>20480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15194</v>
      </c>
      <c r="F1400" s="1" t="s">
        <v>16321</v>
      </c>
      <c r="G1400" s="1" t="s">
        <v>17443</v>
      </c>
      <c r="H1400" s="1" t="s">
        <v>18542</v>
      </c>
      <c r="I1400" s="1" t="s">
        <v>11191</v>
      </c>
      <c r="J1400" s="1"/>
      <c r="K1400" s="1" t="s">
        <v>18639</v>
      </c>
      <c r="L1400" s="1" t="s">
        <v>1398</v>
      </c>
      <c r="M1400" s="1" t="s">
        <v>12834</v>
      </c>
      <c r="N1400" s="1" t="s">
        <v>13107</v>
      </c>
      <c r="O1400" s="1" t="s">
        <v>1398</v>
      </c>
      <c r="P1400" s="1" t="s">
        <v>18981</v>
      </c>
      <c r="Q1400" s="1" t="s">
        <v>18981</v>
      </c>
      <c r="R1400" s="1" t="s">
        <v>14098</v>
      </c>
      <c r="S1400" s="1" t="s">
        <v>1398</v>
      </c>
      <c r="T1400" s="1"/>
      <c r="U1400" s="1"/>
      <c r="V1400" s="1" t="s">
        <v>14108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8009</v>
      </c>
      <c r="H1401" s="1" t="s">
        <v>9581</v>
      </c>
      <c r="I1401" s="1" t="s">
        <v>10151</v>
      </c>
      <c r="J1401" s="1"/>
      <c r="K1401" s="1" t="s">
        <v>18639</v>
      </c>
      <c r="L1401" s="1" t="s">
        <v>1399</v>
      </c>
      <c r="M1401" s="1" t="s">
        <v>12835</v>
      </c>
      <c r="N1401" s="1" t="s">
        <v>13107</v>
      </c>
      <c r="O1401" s="1" t="s">
        <v>1399</v>
      </c>
      <c r="P1401" s="1" t="s">
        <v>18982</v>
      </c>
      <c r="Q1401" s="1" t="s">
        <v>19742</v>
      </c>
      <c r="R1401" s="1" t="s">
        <v>14098</v>
      </c>
      <c r="S1401" s="1" t="s">
        <v>1399</v>
      </c>
      <c r="T1401" s="1" t="s">
        <v>20051</v>
      </c>
      <c r="U1401" s="1"/>
      <c r="V1401" s="1" t="s">
        <v>14108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15195</v>
      </c>
      <c r="F1402" s="1" t="s">
        <v>16322</v>
      </c>
      <c r="G1402" s="1" t="s">
        <v>17444</v>
      </c>
      <c r="H1402" s="1" t="s">
        <v>18543</v>
      </c>
      <c r="I1402" s="1" t="s">
        <v>11192</v>
      </c>
      <c r="J1402" s="1"/>
      <c r="K1402" s="1" t="s">
        <v>18639</v>
      </c>
      <c r="L1402" s="1" t="s">
        <v>1400</v>
      </c>
      <c r="M1402" s="1" t="s">
        <v>12836</v>
      </c>
      <c r="N1402" s="1" t="s">
        <v>13107</v>
      </c>
      <c r="O1402" s="1" t="s">
        <v>1400</v>
      </c>
      <c r="P1402" s="1" t="s">
        <v>18982</v>
      </c>
      <c r="Q1402" s="1" t="s">
        <v>19743</v>
      </c>
      <c r="R1402" s="1" t="s">
        <v>14098</v>
      </c>
      <c r="S1402" s="1" t="s">
        <v>1400</v>
      </c>
      <c r="T1402" s="1"/>
      <c r="U1402" s="1"/>
      <c r="V1402" s="1" t="s">
        <v>14108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6402</v>
      </c>
      <c r="G1403" s="1" t="s">
        <v>8011</v>
      </c>
      <c r="H1403" s="1" t="s">
        <v>9583</v>
      </c>
      <c r="I1403" s="1" t="s">
        <v>11193</v>
      </c>
      <c r="J1403" s="1"/>
      <c r="K1403" s="1" t="s">
        <v>18639</v>
      </c>
      <c r="L1403" s="1" t="s">
        <v>1401</v>
      </c>
      <c r="M1403" s="1" t="s">
        <v>12837</v>
      </c>
      <c r="N1403" s="1" t="s">
        <v>13107</v>
      </c>
      <c r="O1403" s="1" t="s">
        <v>1401</v>
      </c>
      <c r="P1403" s="1" t="s">
        <v>18982</v>
      </c>
      <c r="Q1403" s="1" t="s">
        <v>19744</v>
      </c>
      <c r="R1403" s="1" t="s">
        <v>14098</v>
      </c>
      <c r="S1403" s="1" t="s">
        <v>1401</v>
      </c>
      <c r="T1403" s="1"/>
      <c r="U1403" s="1"/>
      <c r="V1403" s="1" t="s">
        <v>14108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8012</v>
      </c>
      <c r="H1404" s="1" t="s">
        <v>9584</v>
      </c>
      <c r="I1404" s="1" t="s">
        <v>11194</v>
      </c>
      <c r="J1404" s="1"/>
      <c r="K1404" s="1" t="s">
        <v>18639</v>
      </c>
      <c r="L1404" s="1" t="s">
        <v>1402</v>
      </c>
      <c r="M1404" s="1" t="s">
        <v>12838</v>
      </c>
      <c r="N1404" s="1" t="s">
        <v>13107</v>
      </c>
      <c r="O1404" s="1" t="s">
        <v>1402</v>
      </c>
      <c r="P1404" s="1" t="s">
        <v>18983</v>
      </c>
      <c r="Q1404" s="1" t="s">
        <v>18983</v>
      </c>
      <c r="R1404" s="1" t="s">
        <v>14098</v>
      </c>
      <c r="S1404" s="1" t="s">
        <v>1402</v>
      </c>
      <c r="T1404" s="1"/>
      <c r="U1404" s="1" t="s">
        <v>20257</v>
      </c>
      <c r="V1404" s="1" t="s">
        <v>14108</v>
      </c>
      <c r="W1404" s="1" t="s">
        <v>1402</v>
      </c>
      <c r="X1404" s="1"/>
      <c r="Y1404" t="s">
        <v>20481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15196</v>
      </c>
      <c r="F1405" s="1" t="s">
        <v>16323</v>
      </c>
      <c r="G1405" s="1" t="s">
        <v>15196</v>
      </c>
      <c r="H1405" s="1" t="s">
        <v>18544</v>
      </c>
      <c r="I1405" s="1" t="s">
        <v>11195</v>
      </c>
      <c r="J1405" s="1"/>
      <c r="K1405" s="1" t="s">
        <v>18639</v>
      </c>
      <c r="L1405" s="1" t="s">
        <v>1403</v>
      </c>
      <c r="M1405" s="1" t="s">
        <v>12839</v>
      </c>
      <c r="N1405" s="1" t="s">
        <v>13107</v>
      </c>
      <c r="O1405" s="1" t="s">
        <v>1403</v>
      </c>
      <c r="P1405" s="1" t="s">
        <v>18983</v>
      </c>
      <c r="Q1405" s="1" t="s">
        <v>18983</v>
      </c>
      <c r="R1405" s="1" t="s">
        <v>14098</v>
      </c>
      <c r="S1405" s="1" t="s">
        <v>1403</v>
      </c>
      <c r="T1405" s="1"/>
      <c r="U1405" s="1"/>
      <c r="V1405" s="1" t="s">
        <v>14108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15197</v>
      </c>
      <c r="F1406" s="1" t="s">
        <v>16324</v>
      </c>
      <c r="G1406" s="1" t="s">
        <v>17445</v>
      </c>
      <c r="H1406" s="1" t="s">
        <v>18545</v>
      </c>
      <c r="I1406" s="1" t="s">
        <v>10753</v>
      </c>
      <c r="J1406" s="1"/>
      <c r="K1406" s="1" t="s">
        <v>18639</v>
      </c>
      <c r="L1406" s="1" t="s">
        <v>1404</v>
      </c>
      <c r="M1406" s="1" t="s">
        <v>12840</v>
      </c>
      <c r="N1406" s="1" t="s">
        <v>13107</v>
      </c>
      <c r="O1406" s="1" t="s">
        <v>1404</v>
      </c>
      <c r="P1406" s="1" t="s">
        <v>18983</v>
      </c>
      <c r="Q1406" s="1" t="s">
        <v>18983</v>
      </c>
      <c r="R1406" s="1" t="s">
        <v>14098</v>
      </c>
      <c r="S1406" s="1" t="s">
        <v>1404</v>
      </c>
      <c r="T1406" s="1"/>
      <c r="U1406" s="1"/>
      <c r="V1406" s="1" t="s">
        <v>14108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15198</v>
      </c>
      <c r="F1407" s="1" t="s">
        <v>16325</v>
      </c>
      <c r="G1407" s="1" t="s">
        <v>17446</v>
      </c>
      <c r="H1407" s="1" t="s">
        <v>18546</v>
      </c>
      <c r="I1407" s="1" t="s">
        <v>11196</v>
      </c>
      <c r="J1407" s="1"/>
      <c r="K1407" s="1" t="s">
        <v>18639</v>
      </c>
      <c r="L1407" s="1" t="s">
        <v>1405</v>
      </c>
      <c r="M1407" s="1" t="s">
        <v>12841</v>
      </c>
      <c r="N1407" s="1" t="s">
        <v>13107</v>
      </c>
      <c r="O1407" s="1" t="s">
        <v>1405</v>
      </c>
      <c r="P1407" s="1" t="s">
        <v>18984</v>
      </c>
      <c r="Q1407" s="1" t="s">
        <v>19745</v>
      </c>
      <c r="R1407" s="1" t="s">
        <v>14098</v>
      </c>
      <c r="S1407" s="1" t="s">
        <v>1405</v>
      </c>
      <c r="T1407" s="1" t="s">
        <v>20052</v>
      </c>
      <c r="U1407" s="1"/>
      <c r="V1407" s="1" t="s">
        <v>14108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8015</v>
      </c>
      <c r="H1408" s="1" t="s">
        <v>9588</v>
      </c>
      <c r="I1408" s="1" t="s">
        <v>11197</v>
      </c>
      <c r="J1408" s="1"/>
      <c r="K1408" s="1" t="s">
        <v>18639</v>
      </c>
      <c r="L1408" s="1" t="s">
        <v>1406</v>
      </c>
      <c r="M1408" s="1" t="s">
        <v>12842</v>
      </c>
      <c r="N1408" s="1" t="s">
        <v>13107</v>
      </c>
      <c r="O1408" s="1" t="s">
        <v>1406</v>
      </c>
      <c r="P1408" s="1" t="s">
        <v>18984</v>
      </c>
      <c r="Q1408" s="1" t="s">
        <v>19746</v>
      </c>
      <c r="R1408" s="1" t="s">
        <v>14098</v>
      </c>
      <c r="S1408" s="1" t="s">
        <v>1406</v>
      </c>
      <c r="T1408" s="1"/>
      <c r="U1408" s="1"/>
      <c r="V1408" s="1" t="s">
        <v>14108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4794</v>
      </c>
      <c r="H1409" s="1" t="s">
        <v>9589</v>
      </c>
      <c r="I1409" s="1" t="s">
        <v>11198</v>
      </c>
      <c r="J1409" s="1"/>
      <c r="K1409" s="1" t="s">
        <v>18639</v>
      </c>
      <c r="L1409" s="1" t="s">
        <v>1407</v>
      </c>
      <c r="M1409" s="1" t="s">
        <v>12843</v>
      </c>
      <c r="N1409" s="1" t="s">
        <v>13107</v>
      </c>
      <c r="O1409" s="1" t="s">
        <v>1407</v>
      </c>
      <c r="P1409" s="1" t="s">
        <v>18984</v>
      </c>
      <c r="Q1409" s="1" t="s">
        <v>19747</v>
      </c>
      <c r="R1409" s="1" t="s">
        <v>14098</v>
      </c>
      <c r="S1409" s="1" t="s">
        <v>1407</v>
      </c>
      <c r="T1409" s="1"/>
      <c r="U1409" s="1"/>
      <c r="V1409" s="1" t="s">
        <v>14108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6409</v>
      </c>
      <c r="G1410" s="1" t="s">
        <v>8016</v>
      </c>
      <c r="H1410" s="1" t="s">
        <v>9590</v>
      </c>
      <c r="I1410" s="1" t="s">
        <v>11199</v>
      </c>
      <c r="J1410" s="1"/>
      <c r="K1410" s="1" t="s">
        <v>18639</v>
      </c>
      <c r="L1410" s="1" t="s">
        <v>1408</v>
      </c>
      <c r="M1410" s="1" t="s">
        <v>12844</v>
      </c>
      <c r="N1410" s="1" t="s">
        <v>13107</v>
      </c>
      <c r="O1410" s="1" t="s">
        <v>1408</v>
      </c>
      <c r="P1410" s="1" t="s">
        <v>18985</v>
      </c>
      <c r="Q1410" s="1" t="s">
        <v>18985</v>
      </c>
      <c r="R1410" s="1" t="s">
        <v>14098</v>
      </c>
      <c r="S1410" s="1" t="s">
        <v>1408</v>
      </c>
      <c r="T1410" s="1"/>
      <c r="U1410" s="1" t="s">
        <v>20258</v>
      </c>
      <c r="V1410" s="1" t="s">
        <v>14108</v>
      </c>
      <c r="W1410" s="1" t="s">
        <v>1408</v>
      </c>
      <c r="X1410" s="1" t="s">
        <v>20377</v>
      </c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15199</v>
      </c>
      <c r="F1411" s="1" t="s">
        <v>16326</v>
      </c>
      <c r="G1411" s="1" t="s">
        <v>17447</v>
      </c>
      <c r="H1411" s="1" t="s">
        <v>18547</v>
      </c>
      <c r="I1411" s="1" t="s">
        <v>11200</v>
      </c>
      <c r="J1411" s="1"/>
      <c r="K1411" s="1" t="s">
        <v>18639</v>
      </c>
      <c r="L1411" s="1" t="s">
        <v>1409</v>
      </c>
      <c r="M1411" s="1" t="s">
        <v>12845</v>
      </c>
      <c r="N1411" s="1" t="s">
        <v>13107</v>
      </c>
      <c r="O1411" s="1" t="s">
        <v>1409</v>
      </c>
      <c r="P1411" s="1" t="s">
        <v>18986</v>
      </c>
      <c r="Q1411" s="1" t="s">
        <v>19748</v>
      </c>
      <c r="R1411" s="1" t="s">
        <v>14098</v>
      </c>
      <c r="S1411" s="1" t="s">
        <v>1409</v>
      </c>
      <c r="T1411" s="1" t="s">
        <v>20053</v>
      </c>
      <c r="U1411" s="1"/>
      <c r="V1411" s="1" t="s">
        <v>14108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15200</v>
      </c>
      <c r="F1412" s="1" t="s">
        <v>16327</v>
      </c>
      <c r="G1412" s="1" t="s">
        <v>17448</v>
      </c>
      <c r="H1412" s="1" t="s">
        <v>18548</v>
      </c>
      <c r="I1412" s="1" t="s">
        <v>11201</v>
      </c>
      <c r="J1412" s="1"/>
      <c r="K1412" s="1" t="s">
        <v>18639</v>
      </c>
      <c r="L1412" s="1" t="s">
        <v>1410</v>
      </c>
      <c r="M1412" s="1" t="s">
        <v>12846</v>
      </c>
      <c r="N1412" s="1" t="s">
        <v>13107</v>
      </c>
      <c r="O1412" s="1" t="s">
        <v>1410</v>
      </c>
      <c r="P1412" s="1" t="s">
        <v>18986</v>
      </c>
      <c r="Q1412" s="1" t="s">
        <v>19749</v>
      </c>
      <c r="R1412" s="1" t="s">
        <v>14098</v>
      </c>
      <c r="S1412" s="1" t="s">
        <v>1410</v>
      </c>
      <c r="T1412" s="1"/>
      <c r="U1412" s="1"/>
      <c r="V1412" s="1" t="s">
        <v>14108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15201</v>
      </c>
      <c r="F1413" s="1" t="s">
        <v>16328</v>
      </c>
      <c r="G1413" s="1" t="s">
        <v>17449</v>
      </c>
      <c r="H1413" s="1" t="s">
        <v>18549</v>
      </c>
      <c r="I1413" s="1" t="s">
        <v>11202</v>
      </c>
      <c r="J1413" s="1"/>
      <c r="K1413" s="1" t="s">
        <v>18639</v>
      </c>
      <c r="L1413" s="1" t="s">
        <v>1411</v>
      </c>
      <c r="M1413" s="1" t="s">
        <v>12847</v>
      </c>
      <c r="N1413" s="1" t="s">
        <v>13107</v>
      </c>
      <c r="O1413" s="1" t="s">
        <v>1411</v>
      </c>
      <c r="P1413" s="1" t="s">
        <v>18986</v>
      </c>
      <c r="Q1413" s="1" t="s">
        <v>19750</v>
      </c>
      <c r="R1413" s="1" t="s">
        <v>14098</v>
      </c>
      <c r="S1413" s="1" t="s">
        <v>1411</v>
      </c>
      <c r="T1413" s="1"/>
      <c r="U1413" s="1"/>
      <c r="V1413" s="1" t="s">
        <v>14108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6413</v>
      </c>
      <c r="G1414" s="1" t="s">
        <v>8020</v>
      </c>
      <c r="H1414" s="1" t="s">
        <v>9594</v>
      </c>
      <c r="I1414" s="1" t="s">
        <v>11203</v>
      </c>
      <c r="J1414" s="1"/>
      <c r="K1414" s="1" t="s">
        <v>18639</v>
      </c>
      <c r="L1414" s="1" t="s">
        <v>1412</v>
      </c>
      <c r="M1414" s="1" t="s">
        <v>12848</v>
      </c>
      <c r="N1414" s="1" t="s">
        <v>13107</v>
      </c>
      <c r="O1414" s="1" t="s">
        <v>1412</v>
      </c>
      <c r="P1414" s="1" t="s">
        <v>18986</v>
      </c>
      <c r="Q1414" s="1" t="s">
        <v>19751</v>
      </c>
      <c r="R1414" s="1" t="s">
        <v>14098</v>
      </c>
      <c r="S1414" s="1" t="s">
        <v>1412</v>
      </c>
      <c r="T1414" s="1"/>
      <c r="U1414" s="1"/>
      <c r="V1414" s="1" t="s">
        <v>14108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15202</v>
      </c>
      <c r="F1415" s="1" t="s">
        <v>16329</v>
      </c>
      <c r="G1415" s="1" t="s">
        <v>17450</v>
      </c>
      <c r="H1415" s="1" t="s">
        <v>18550</v>
      </c>
      <c r="I1415" s="1" t="s">
        <v>10541</v>
      </c>
      <c r="J1415" s="1"/>
      <c r="K1415" s="1" t="s">
        <v>18639</v>
      </c>
      <c r="L1415" s="1" t="s">
        <v>1413</v>
      </c>
      <c r="M1415" s="1" t="s">
        <v>12849</v>
      </c>
      <c r="N1415" s="1" t="s">
        <v>13107</v>
      </c>
      <c r="O1415" s="1" t="s">
        <v>1413</v>
      </c>
      <c r="P1415" s="1" t="s">
        <v>18987</v>
      </c>
      <c r="Q1415" s="1" t="s">
        <v>18987</v>
      </c>
      <c r="R1415" s="1" t="s">
        <v>14098</v>
      </c>
      <c r="S1415" s="1" t="s">
        <v>1413</v>
      </c>
      <c r="T1415" s="1"/>
      <c r="U1415" s="1" t="s">
        <v>20259</v>
      </c>
      <c r="V1415" s="1" t="s">
        <v>14108</v>
      </c>
      <c r="W1415" s="1" t="s">
        <v>1413</v>
      </c>
      <c r="X1415" s="1" t="s">
        <v>20378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15203</v>
      </c>
      <c r="F1416" s="1" t="s">
        <v>16330</v>
      </c>
      <c r="G1416" s="1" t="s">
        <v>17451</v>
      </c>
      <c r="H1416" s="1" t="s">
        <v>18551</v>
      </c>
      <c r="I1416" s="1" t="s">
        <v>11204</v>
      </c>
      <c r="J1416" s="1"/>
      <c r="K1416" s="1" t="s">
        <v>18639</v>
      </c>
      <c r="L1416" s="1" t="s">
        <v>1414</v>
      </c>
      <c r="M1416" s="1" t="s">
        <v>12850</v>
      </c>
      <c r="N1416" s="1" t="s">
        <v>13107</v>
      </c>
      <c r="O1416" s="1" t="s">
        <v>1414</v>
      </c>
      <c r="P1416" s="1" t="s">
        <v>18987</v>
      </c>
      <c r="Q1416" s="1" t="s">
        <v>18987</v>
      </c>
      <c r="R1416" s="1" t="s">
        <v>14098</v>
      </c>
      <c r="S1416" s="1" t="s">
        <v>1414</v>
      </c>
      <c r="T1416" s="1"/>
      <c r="U1416" s="1"/>
      <c r="V1416" s="1" t="s">
        <v>14108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6416</v>
      </c>
      <c r="G1417" s="1" t="s">
        <v>4802</v>
      </c>
      <c r="H1417" s="1" t="s">
        <v>9597</v>
      </c>
      <c r="I1417" s="1" t="s">
        <v>11205</v>
      </c>
      <c r="J1417" s="1"/>
      <c r="K1417" s="1" t="s">
        <v>18639</v>
      </c>
      <c r="L1417" s="1" t="s">
        <v>1415</v>
      </c>
      <c r="M1417" s="1" t="s">
        <v>12851</v>
      </c>
      <c r="N1417" s="1" t="s">
        <v>13107</v>
      </c>
      <c r="O1417" s="1" t="s">
        <v>1415</v>
      </c>
      <c r="P1417" s="1" t="s">
        <v>18987</v>
      </c>
      <c r="Q1417" s="1" t="s">
        <v>18987</v>
      </c>
      <c r="R1417" s="1" t="s">
        <v>14098</v>
      </c>
      <c r="S1417" s="1" t="s">
        <v>1415</v>
      </c>
      <c r="T1417" s="1"/>
      <c r="U1417" s="1"/>
      <c r="V1417" s="1" t="s">
        <v>14108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15204</v>
      </c>
      <c r="F1418" s="1" t="s">
        <v>16331</v>
      </c>
      <c r="G1418" s="1" t="s">
        <v>17452</v>
      </c>
      <c r="H1418" s="1" t="s">
        <v>18552</v>
      </c>
      <c r="I1418" s="1" t="s">
        <v>11206</v>
      </c>
      <c r="J1418" s="1"/>
      <c r="K1418" s="1" t="s">
        <v>18639</v>
      </c>
      <c r="L1418" s="1" t="s">
        <v>1416</v>
      </c>
      <c r="M1418" s="1" t="s">
        <v>12852</v>
      </c>
      <c r="N1418" s="1" t="s">
        <v>13107</v>
      </c>
      <c r="O1418" s="1" t="s">
        <v>1416</v>
      </c>
      <c r="P1418" s="1" t="s">
        <v>18988</v>
      </c>
      <c r="Q1418" s="1" t="s">
        <v>19752</v>
      </c>
      <c r="R1418" s="1" t="s">
        <v>14098</v>
      </c>
      <c r="S1418" s="1" t="s">
        <v>1416</v>
      </c>
      <c r="T1418" s="1" t="s">
        <v>20054</v>
      </c>
      <c r="U1418" s="1"/>
      <c r="V1418" s="1" t="s">
        <v>14108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6418</v>
      </c>
      <c r="G1419" s="1" t="s">
        <v>8024</v>
      </c>
      <c r="H1419" s="1" t="s">
        <v>9599</v>
      </c>
      <c r="I1419" s="1" t="s">
        <v>10337</v>
      </c>
      <c r="J1419" s="1"/>
      <c r="K1419" s="1" t="s">
        <v>18639</v>
      </c>
      <c r="L1419" s="1" t="s">
        <v>1417</v>
      </c>
      <c r="M1419" s="1" t="s">
        <v>12853</v>
      </c>
      <c r="N1419" s="1" t="s">
        <v>13107</v>
      </c>
      <c r="O1419" s="1" t="s">
        <v>1417</v>
      </c>
      <c r="P1419" s="1" t="s">
        <v>18988</v>
      </c>
      <c r="Q1419" s="1" t="s">
        <v>19753</v>
      </c>
      <c r="R1419" s="1" t="s">
        <v>14098</v>
      </c>
      <c r="S1419" s="1" t="s">
        <v>1417</v>
      </c>
      <c r="T1419" s="1"/>
      <c r="U1419" s="1"/>
      <c r="V1419" s="1" t="s">
        <v>14108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15205</v>
      </c>
      <c r="F1420" s="1" t="s">
        <v>16332</v>
      </c>
      <c r="G1420" s="1" t="s">
        <v>17453</v>
      </c>
      <c r="H1420" s="1" t="s">
        <v>18553</v>
      </c>
      <c r="I1420" s="1" t="s">
        <v>11207</v>
      </c>
      <c r="J1420" s="1"/>
      <c r="K1420" s="1" t="s">
        <v>18639</v>
      </c>
      <c r="L1420" s="1" t="s">
        <v>1418</v>
      </c>
      <c r="M1420" s="1" t="s">
        <v>12854</v>
      </c>
      <c r="N1420" s="1" t="s">
        <v>13107</v>
      </c>
      <c r="O1420" s="1" t="s">
        <v>1418</v>
      </c>
      <c r="P1420" s="1" t="s">
        <v>18989</v>
      </c>
      <c r="Q1420" s="1" t="s">
        <v>18989</v>
      </c>
      <c r="R1420" s="1" t="s">
        <v>14098</v>
      </c>
      <c r="S1420" s="1" t="s">
        <v>1418</v>
      </c>
      <c r="T1420" s="1"/>
      <c r="U1420" s="1" t="s">
        <v>20260</v>
      </c>
      <c r="V1420" s="1" t="s">
        <v>14108</v>
      </c>
      <c r="W1420" s="1" t="s">
        <v>1418</v>
      </c>
      <c r="X1420" s="1" t="s">
        <v>20379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15206</v>
      </c>
      <c r="F1421" s="1" t="s">
        <v>16333</v>
      </c>
      <c r="G1421" s="1" t="s">
        <v>17454</v>
      </c>
      <c r="H1421" s="1" t="s">
        <v>18554</v>
      </c>
      <c r="I1421" s="1" t="s">
        <v>11208</v>
      </c>
      <c r="J1421" s="1"/>
      <c r="K1421" s="1" t="s">
        <v>18639</v>
      </c>
      <c r="L1421" s="1" t="s">
        <v>1419</v>
      </c>
      <c r="M1421" s="1" t="s">
        <v>12855</v>
      </c>
      <c r="N1421" s="1" t="s">
        <v>13107</v>
      </c>
      <c r="O1421" s="1" t="s">
        <v>1419</v>
      </c>
      <c r="P1421" s="1" t="s">
        <v>18989</v>
      </c>
      <c r="Q1421" s="1" t="s">
        <v>18989</v>
      </c>
      <c r="R1421" s="1" t="s">
        <v>14098</v>
      </c>
      <c r="S1421" s="1" t="s">
        <v>1419</v>
      </c>
      <c r="T1421" s="1"/>
      <c r="U1421" s="1"/>
      <c r="V1421" s="1" t="s">
        <v>14108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15207</v>
      </c>
      <c r="F1422" s="1" t="s">
        <v>16334</v>
      </c>
      <c r="G1422" s="1" t="s">
        <v>17455</v>
      </c>
      <c r="H1422" s="1" t="s">
        <v>18555</v>
      </c>
      <c r="I1422" s="1" t="s">
        <v>11209</v>
      </c>
      <c r="J1422" s="1"/>
      <c r="K1422" s="1" t="s">
        <v>18639</v>
      </c>
      <c r="L1422" s="1" t="s">
        <v>1420</v>
      </c>
      <c r="M1422" s="1" t="s">
        <v>12856</v>
      </c>
      <c r="N1422" s="1" t="s">
        <v>13107</v>
      </c>
      <c r="O1422" s="1" t="s">
        <v>1420</v>
      </c>
      <c r="P1422" s="1" t="s">
        <v>18989</v>
      </c>
      <c r="Q1422" s="1" t="s">
        <v>18989</v>
      </c>
      <c r="R1422" s="1" t="s">
        <v>14098</v>
      </c>
      <c r="S1422" s="1" t="s">
        <v>1420</v>
      </c>
      <c r="T1422" s="1"/>
      <c r="U1422" s="1"/>
      <c r="V1422" s="1" t="s">
        <v>14108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15208</v>
      </c>
      <c r="F1423" s="1" t="s">
        <v>16335</v>
      </c>
      <c r="G1423" s="1" t="s">
        <v>17456</v>
      </c>
      <c r="H1423" s="1" t="s">
        <v>18556</v>
      </c>
      <c r="I1423" s="1" t="s">
        <v>11210</v>
      </c>
      <c r="J1423" s="1"/>
      <c r="K1423" s="1" t="s">
        <v>18639</v>
      </c>
      <c r="L1423" s="1" t="s">
        <v>1421</v>
      </c>
      <c r="M1423" s="1" t="s">
        <v>12857</v>
      </c>
      <c r="N1423" s="1" t="s">
        <v>13107</v>
      </c>
      <c r="O1423" s="1" t="s">
        <v>1421</v>
      </c>
      <c r="P1423" s="1" t="s">
        <v>18989</v>
      </c>
      <c r="Q1423" s="1" t="s">
        <v>18989</v>
      </c>
      <c r="R1423" s="1" t="s">
        <v>14098</v>
      </c>
      <c r="S1423" s="1" t="s">
        <v>1421</v>
      </c>
      <c r="T1423" s="1"/>
      <c r="U1423" s="1"/>
      <c r="V1423" s="1" t="s">
        <v>14108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8029</v>
      </c>
      <c r="H1424" s="1" t="s">
        <v>9604</v>
      </c>
      <c r="I1424" s="1" t="s">
        <v>11211</v>
      </c>
      <c r="J1424" s="1"/>
      <c r="K1424" s="1" t="s">
        <v>18639</v>
      </c>
      <c r="L1424" s="1" t="s">
        <v>1422</v>
      </c>
      <c r="M1424" s="1" t="s">
        <v>12858</v>
      </c>
      <c r="N1424" s="1" t="s">
        <v>13107</v>
      </c>
      <c r="O1424" s="1" t="s">
        <v>1422</v>
      </c>
      <c r="P1424" s="1" t="s">
        <v>18989</v>
      </c>
      <c r="Q1424" s="1" t="s">
        <v>18989</v>
      </c>
      <c r="R1424" s="1" t="s">
        <v>14098</v>
      </c>
      <c r="S1424" s="1" t="s">
        <v>1422</v>
      </c>
      <c r="T1424" s="1"/>
      <c r="U1424" s="1"/>
      <c r="V1424" s="1" t="s">
        <v>14108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15209</v>
      </c>
      <c r="F1425" s="1" t="s">
        <v>16336</v>
      </c>
      <c r="G1425" s="1" t="s">
        <v>17457</v>
      </c>
      <c r="H1425" s="1" t="s">
        <v>18553</v>
      </c>
      <c r="I1425" s="1" t="s">
        <v>11212</v>
      </c>
      <c r="J1425" s="1"/>
      <c r="K1425" s="1" t="s">
        <v>18639</v>
      </c>
      <c r="L1425" s="1" t="s">
        <v>1423</v>
      </c>
      <c r="M1425" s="1" t="s">
        <v>12859</v>
      </c>
      <c r="N1425" s="1" t="s">
        <v>13107</v>
      </c>
      <c r="O1425" s="1" t="s">
        <v>1423</v>
      </c>
      <c r="P1425" s="1" t="s">
        <v>18989</v>
      </c>
      <c r="Q1425" s="1" t="s">
        <v>18989</v>
      </c>
      <c r="R1425" s="1" t="s">
        <v>14098</v>
      </c>
      <c r="S1425" s="1" t="s">
        <v>1423</v>
      </c>
      <c r="T1425" s="1"/>
      <c r="U1425" s="1"/>
      <c r="V1425" s="1" t="s">
        <v>14108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15210</v>
      </c>
      <c r="F1426" s="1" t="s">
        <v>16337</v>
      </c>
      <c r="G1426" s="1" t="s">
        <v>17458</v>
      </c>
      <c r="H1426" s="1" t="s">
        <v>18557</v>
      </c>
      <c r="I1426" s="1" t="s">
        <v>10452</v>
      </c>
      <c r="J1426" s="1"/>
      <c r="K1426" s="1" t="s">
        <v>18639</v>
      </c>
      <c r="L1426" s="1" t="s">
        <v>1424</v>
      </c>
      <c r="M1426" s="1" t="s">
        <v>12860</v>
      </c>
      <c r="N1426" s="1" t="s">
        <v>13107</v>
      </c>
      <c r="O1426" s="1" t="s">
        <v>1424</v>
      </c>
      <c r="P1426" s="1" t="s">
        <v>18990</v>
      </c>
      <c r="Q1426" s="1" t="s">
        <v>19754</v>
      </c>
      <c r="R1426" s="1" t="s">
        <v>14098</v>
      </c>
      <c r="S1426" s="1" t="s">
        <v>1424</v>
      </c>
      <c r="T1426" s="1" t="s">
        <v>20055</v>
      </c>
      <c r="U1426" s="1"/>
      <c r="V1426" s="1" t="s">
        <v>14108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8032</v>
      </c>
      <c r="H1427" s="1" t="s">
        <v>9606</v>
      </c>
      <c r="I1427" s="1" t="s">
        <v>11213</v>
      </c>
      <c r="J1427" s="1"/>
      <c r="K1427" s="1" t="s">
        <v>18639</v>
      </c>
      <c r="L1427" s="1" t="s">
        <v>1425</v>
      </c>
      <c r="M1427" s="1" t="s">
        <v>12861</v>
      </c>
      <c r="N1427" s="1" t="s">
        <v>13107</v>
      </c>
      <c r="O1427" s="1" t="s">
        <v>1425</v>
      </c>
      <c r="P1427" s="1" t="s">
        <v>18990</v>
      </c>
      <c r="Q1427" s="1" t="s">
        <v>19755</v>
      </c>
      <c r="R1427" s="1" t="s">
        <v>14098</v>
      </c>
      <c r="S1427" s="1" t="s">
        <v>1425</v>
      </c>
      <c r="T1427" s="1"/>
      <c r="U1427" s="1"/>
      <c r="V1427" s="1" t="s">
        <v>14108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15211</v>
      </c>
      <c r="F1428" s="1" t="s">
        <v>15211</v>
      </c>
      <c r="G1428" s="1" t="s">
        <v>17459</v>
      </c>
      <c r="H1428" s="1" t="s">
        <v>18558</v>
      </c>
      <c r="I1428" s="1" t="s">
        <v>11214</v>
      </c>
      <c r="J1428" s="1"/>
      <c r="K1428" s="1" t="s">
        <v>18639</v>
      </c>
      <c r="L1428" s="1" t="s">
        <v>1426</v>
      </c>
      <c r="M1428" s="1" t="s">
        <v>12862</v>
      </c>
      <c r="N1428" s="1" t="s">
        <v>13107</v>
      </c>
      <c r="O1428" s="1" t="s">
        <v>1426</v>
      </c>
      <c r="P1428" s="1" t="s">
        <v>18990</v>
      </c>
      <c r="Q1428" s="1" t="s">
        <v>19756</v>
      </c>
      <c r="R1428" s="1" t="s">
        <v>14098</v>
      </c>
      <c r="S1428" s="1" t="s">
        <v>1426</v>
      </c>
      <c r="T1428" s="1"/>
      <c r="U1428" s="1"/>
      <c r="V1428" s="1" t="s">
        <v>14108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15212</v>
      </c>
      <c r="F1429" s="1" t="s">
        <v>16338</v>
      </c>
      <c r="G1429" s="1" t="s">
        <v>17460</v>
      </c>
      <c r="H1429" s="1" t="s">
        <v>18559</v>
      </c>
      <c r="I1429" s="1" t="s">
        <v>11215</v>
      </c>
      <c r="J1429" s="1"/>
      <c r="K1429" s="1" t="s">
        <v>18639</v>
      </c>
      <c r="L1429" s="1" t="s">
        <v>1427</v>
      </c>
      <c r="M1429" s="1" t="s">
        <v>12863</v>
      </c>
      <c r="N1429" s="1" t="s">
        <v>13107</v>
      </c>
      <c r="O1429" s="1" t="s">
        <v>1427</v>
      </c>
      <c r="P1429" s="1" t="s">
        <v>18990</v>
      </c>
      <c r="Q1429" s="1" t="s">
        <v>19757</v>
      </c>
      <c r="R1429" s="1" t="s">
        <v>14098</v>
      </c>
      <c r="S1429" s="1" t="s">
        <v>1427</v>
      </c>
      <c r="T1429" s="1"/>
      <c r="U1429" s="1"/>
      <c r="V1429" s="1" t="s">
        <v>14108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8035</v>
      </c>
      <c r="H1430" s="1" t="s">
        <v>9609</v>
      </c>
      <c r="I1430" s="1" t="s">
        <v>11216</v>
      </c>
      <c r="J1430" s="1"/>
      <c r="K1430" s="1" t="s">
        <v>18639</v>
      </c>
      <c r="L1430" s="1" t="s">
        <v>1428</v>
      </c>
      <c r="M1430" s="1" t="s">
        <v>12864</v>
      </c>
      <c r="N1430" s="1" t="s">
        <v>13107</v>
      </c>
      <c r="O1430" s="1" t="s">
        <v>1428</v>
      </c>
      <c r="P1430" s="1" t="s">
        <v>18990</v>
      </c>
      <c r="Q1430" s="1" t="s">
        <v>19758</v>
      </c>
      <c r="R1430" s="1" t="s">
        <v>14098</v>
      </c>
      <c r="S1430" s="1" t="s">
        <v>1428</v>
      </c>
      <c r="T1430" s="1"/>
      <c r="U1430" s="1"/>
      <c r="V1430" s="1" t="s">
        <v>14108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15213</v>
      </c>
      <c r="F1431" s="1" t="s">
        <v>16339</v>
      </c>
      <c r="G1431" s="1" t="s">
        <v>17461</v>
      </c>
      <c r="H1431" s="1" t="s">
        <v>18560</v>
      </c>
      <c r="I1431" s="1" t="s">
        <v>11217</v>
      </c>
      <c r="J1431" s="1"/>
      <c r="K1431" s="1" t="s">
        <v>18639</v>
      </c>
      <c r="L1431" s="1" t="s">
        <v>1429</v>
      </c>
      <c r="M1431" s="1" t="s">
        <v>12865</v>
      </c>
      <c r="N1431" s="1" t="s">
        <v>13107</v>
      </c>
      <c r="O1431" s="1" t="s">
        <v>1429</v>
      </c>
      <c r="P1431" s="1" t="s">
        <v>18991</v>
      </c>
      <c r="Q1431" s="1" t="s">
        <v>18991</v>
      </c>
      <c r="R1431" s="1" t="s">
        <v>14098</v>
      </c>
      <c r="S1431" s="1" t="s">
        <v>1429</v>
      </c>
      <c r="T1431" s="1"/>
      <c r="U1431" s="1" t="s">
        <v>20261</v>
      </c>
      <c r="V1431" s="1" t="s">
        <v>14108</v>
      </c>
      <c r="W1431" s="1" t="s">
        <v>1429</v>
      </c>
      <c r="X1431" s="1" t="s">
        <v>20380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8037</v>
      </c>
      <c r="H1432" s="1" t="s">
        <v>9611</v>
      </c>
      <c r="I1432" s="1" t="s">
        <v>11218</v>
      </c>
      <c r="J1432" s="1"/>
      <c r="K1432" s="1" t="s">
        <v>18639</v>
      </c>
      <c r="L1432" s="1" t="s">
        <v>1430</v>
      </c>
      <c r="M1432" s="1" t="s">
        <v>12866</v>
      </c>
      <c r="N1432" s="1" t="s">
        <v>13107</v>
      </c>
      <c r="O1432" s="1" t="s">
        <v>1430</v>
      </c>
      <c r="P1432" s="1" t="s">
        <v>18991</v>
      </c>
      <c r="Q1432" s="1" t="s">
        <v>18991</v>
      </c>
      <c r="R1432" s="1" t="s">
        <v>14098</v>
      </c>
      <c r="S1432" s="1" t="s">
        <v>1430</v>
      </c>
      <c r="T1432" s="1"/>
      <c r="U1432" s="1"/>
      <c r="V1432" s="1" t="s">
        <v>14108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15214</v>
      </c>
      <c r="F1433" s="1" t="s">
        <v>16340</v>
      </c>
      <c r="G1433" s="1" t="s">
        <v>17462</v>
      </c>
      <c r="H1433" s="1" t="s">
        <v>18561</v>
      </c>
      <c r="I1433" s="1" t="s">
        <v>11219</v>
      </c>
      <c r="J1433" s="1"/>
      <c r="K1433" s="1" t="s">
        <v>18639</v>
      </c>
      <c r="L1433" s="1" t="s">
        <v>1431</v>
      </c>
      <c r="M1433" s="1" t="s">
        <v>12867</v>
      </c>
      <c r="N1433" s="1" t="s">
        <v>13107</v>
      </c>
      <c r="O1433" s="1" t="s">
        <v>1431</v>
      </c>
      <c r="P1433" s="1" t="s">
        <v>18991</v>
      </c>
      <c r="Q1433" s="1" t="s">
        <v>18991</v>
      </c>
      <c r="R1433" s="1" t="s">
        <v>14098</v>
      </c>
      <c r="S1433" s="1" t="s">
        <v>1431</v>
      </c>
      <c r="T1433" s="1"/>
      <c r="U1433" s="1"/>
      <c r="V1433" s="1" t="s">
        <v>14108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8039</v>
      </c>
      <c r="H1434" s="1" t="s">
        <v>9613</v>
      </c>
      <c r="I1434" s="1" t="s">
        <v>11220</v>
      </c>
      <c r="J1434" s="1"/>
      <c r="K1434" s="1" t="s">
        <v>18639</v>
      </c>
      <c r="L1434" s="1" t="s">
        <v>1432</v>
      </c>
      <c r="M1434" s="1" t="s">
        <v>12868</v>
      </c>
      <c r="N1434" s="1" t="s">
        <v>13107</v>
      </c>
      <c r="O1434" s="1" t="s">
        <v>1432</v>
      </c>
      <c r="P1434" s="1" t="s">
        <v>18991</v>
      </c>
      <c r="Q1434" s="1" t="s">
        <v>18991</v>
      </c>
      <c r="R1434" s="1" t="s">
        <v>14098</v>
      </c>
      <c r="S1434" s="1" t="s">
        <v>1432</v>
      </c>
      <c r="T1434" s="1"/>
      <c r="U1434" s="1"/>
      <c r="V1434" s="1" t="s">
        <v>14108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15215</v>
      </c>
      <c r="F1435" s="1" t="s">
        <v>16341</v>
      </c>
      <c r="G1435" s="1" t="s">
        <v>17463</v>
      </c>
      <c r="H1435" s="1" t="s">
        <v>18562</v>
      </c>
      <c r="I1435" s="1" t="s">
        <v>11221</v>
      </c>
      <c r="J1435" s="1"/>
      <c r="K1435" s="1" t="s">
        <v>18639</v>
      </c>
      <c r="L1435" s="1" t="s">
        <v>1433</v>
      </c>
      <c r="M1435" s="1" t="s">
        <v>12869</v>
      </c>
      <c r="N1435" s="1" t="s">
        <v>13107</v>
      </c>
      <c r="O1435" s="1" t="s">
        <v>1433</v>
      </c>
      <c r="P1435" s="1" t="s">
        <v>18991</v>
      </c>
      <c r="Q1435" s="1" t="s">
        <v>18991</v>
      </c>
      <c r="R1435" s="1" t="s">
        <v>14098</v>
      </c>
      <c r="S1435" s="1" t="s">
        <v>1433</v>
      </c>
      <c r="T1435" s="1"/>
      <c r="U1435" s="1"/>
      <c r="V1435" s="1" t="s">
        <v>14108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15216</v>
      </c>
      <c r="F1436" s="1" t="s">
        <v>16342</v>
      </c>
      <c r="G1436" s="1" t="s">
        <v>17464</v>
      </c>
      <c r="H1436" s="1" t="s">
        <v>18563</v>
      </c>
      <c r="I1436" s="1" t="s">
        <v>11222</v>
      </c>
      <c r="J1436" s="1"/>
      <c r="K1436" s="1" t="s">
        <v>18639</v>
      </c>
      <c r="L1436" s="1" t="s">
        <v>1434</v>
      </c>
      <c r="M1436" s="1" t="s">
        <v>12870</v>
      </c>
      <c r="N1436" s="1" t="s">
        <v>13107</v>
      </c>
      <c r="O1436" s="1" t="s">
        <v>1434</v>
      </c>
      <c r="P1436" s="1" t="s">
        <v>18992</v>
      </c>
      <c r="Q1436" s="1" t="s">
        <v>19759</v>
      </c>
      <c r="R1436" s="1" t="s">
        <v>14098</v>
      </c>
      <c r="S1436" s="1" t="s">
        <v>1434</v>
      </c>
      <c r="T1436" s="1" t="s">
        <v>20056</v>
      </c>
      <c r="U1436" s="1"/>
      <c r="V1436" s="1" t="s">
        <v>14108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15217</v>
      </c>
      <c r="F1437" s="1" t="s">
        <v>16343</v>
      </c>
      <c r="G1437" s="1" t="s">
        <v>17465</v>
      </c>
      <c r="H1437" s="1" t="s">
        <v>18564</v>
      </c>
      <c r="I1437" s="1" t="s">
        <v>11223</v>
      </c>
      <c r="J1437" s="1"/>
      <c r="K1437" s="1" t="s">
        <v>18639</v>
      </c>
      <c r="L1437" s="1" t="s">
        <v>1435</v>
      </c>
      <c r="M1437" s="1" t="s">
        <v>12871</v>
      </c>
      <c r="N1437" s="1" t="s">
        <v>13107</v>
      </c>
      <c r="O1437" s="1" t="s">
        <v>1435</v>
      </c>
      <c r="P1437" s="1" t="s">
        <v>18992</v>
      </c>
      <c r="Q1437" s="1" t="s">
        <v>19760</v>
      </c>
      <c r="R1437" s="1" t="s">
        <v>14098</v>
      </c>
      <c r="S1437" s="1" t="s">
        <v>1435</v>
      </c>
      <c r="T1437" s="1"/>
      <c r="U1437" s="1"/>
      <c r="V1437" s="1" t="s">
        <v>14108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15218</v>
      </c>
      <c r="F1438" s="1" t="s">
        <v>16344</v>
      </c>
      <c r="G1438" s="1" t="s">
        <v>17466</v>
      </c>
      <c r="H1438" s="1" t="s">
        <v>18565</v>
      </c>
      <c r="I1438" s="1" t="s">
        <v>11224</v>
      </c>
      <c r="J1438" s="1"/>
      <c r="K1438" s="1" t="s">
        <v>18639</v>
      </c>
      <c r="L1438" s="1" t="s">
        <v>1436</v>
      </c>
      <c r="M1438" s="1" t="s">
        <v>12872</v>
      </c>
      <c r="N1438" s="1" t="s">
        <v>13107</v>
      </c>
      <c r="O1438" s="1" t="s">
        <v>1436</v>
      </c>
      <c r="P1438" s="1" t="s">
        <v>18992</v>
      </c>
      <c r="Q1438" s="1" t="s">
        <v>19761</v>
      </c>
      <c r="R1438" s="1" t="s">
        <v>14098</v>
      </c>
      <c r="S1438" s="1" t="s">
        <v>1436</v>
      </c>
      <c r="T1438" s="1"/>
      <c r="U1438" s="1"/>
      <c r="V1438" s="1" t="s">
        <v>14108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8044</v>
      </c>
      <c r="H1439" s="1" t="s">
        <v>9618</v>
      </c>
      <c r="I1439" s="1" t="s">
        <v>11225</v>
      </c>
      <c r="J1439" s="1"/>
      <c r="K1439" s="1" t="s">
        <v>18639</v>
      </c>
      <c r="L1439" s="1" t="s">
        <v>1437</v>
      </c>
      <c r="M1439" s="1" t="s">
        <v>12873</v>
      </c>
      <c r="N1439" s="1" t="s">
        <v>13107</v>
      </c>
      <c r="O1439" s="1" t="s">
        <v>1437</v>
      </c>
      <c r="P1439" s="1" t="s">
        <v>18992</v>
      </c>
      <c r="Q1439" s="1" t="s">
        <v>19762</v>
      </c>
      <c r="R1439" s="1" t="s">
        <v>14098</v>
      </c>
      <c r="S1439" s="1" t="s">
        <v>1437</v>
      </c>
      <c r="T1439" s="1"/>
      <c r="U1439" s="1"/>
      <c r="V1439" s="1" t="s">
        <v>14108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15219</v>
      </c>
      <c r="F1440" s="1" t="s">
        <v>16345</v>
      </c>
      <c r="G1440" s="1" t="s">
        <v>17467</v>
      </c>
      <c r="H1440" s="1" t="s">
        <v>18566</v>
      </c>
      <c r="I1440" s="1" t="s">
        <v>11226</v>
      </c>
      <c r="J1440" s="1"/>
      <c r="K1440" s="1" t="s">
        <v>18639</v>
      </c>
      <c r="L1440" s="1" t="s">
        <v>1438</v>
      </c>
      <c r="M1440" s="1" t="s">
        <v>12874</v>
      </c>
      <c r="N1440" s="1" t="s">
        <v>13107</v>
      </c>
      <c r="O1440" s="1" t="s">
        <v>1438</v>
      </c>
      <c r="P1440" s="1" t="s">
        <v>18992</v>
      </c>
      <c r="Q1440" s="1" t="s">
        <v>19763</v>
      </c>
      <c r="R1440" s="1" t="s">
        <v>14098</v>
      </c>
      <c r="S1440" s="1" t="s">
        <v>1438</v>
      </c>
      <c r="T1440" s="1"/>
      <c r="U1440" s="1"/>
      <c r="V1440" s="1" t="s">
        <v>14108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8046</v>
      </c>
      <c r="H1441" s="1" t="s">
        <v>9620</v>
      </c>
      <c r="I1441" s="1" t="s">
        <v>11227</v>
      </c>
      <c r="J1441" s="1"/>
      <c r="K1441" s="1" t="s">
        <v>18639</v>
      </c>
      <c r="L1441" s="1" t="s">
        <v>1439</v>
      </c>
      <c r="M1441" s="1" t="s">
        <v>12875</v>
      </c>
      <c r="N1441" s="1" t="s">
        <v>13107</v>
      </c>
      <c r="O1441" s="1" t="s">
        <v>1439</v>
      </c>
      <c r="P1441" s="1" t="s">
        <v>18992</v>
      </c>
      <c r="Q1441" s="1" t="s">
        <v>19764</v>
      </c>
      <c r="R1441" s="1" t="s">
        <v>14098</v>
      </c>
      <c r="S1441" s="1" t="s">
        <v>1439</v>
      </c>
      <c r="T1441" s="1"/>
      <c r="U1441" s="1"/>
      <c r="V1441" s="1" t="s">
        <v>14108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15220</v>
      </c>
      <c r="F1442" s="1" t="s">
        <v>16346</v>
      </c>
      <c r="G1442" s="1" t="s">
        <v>17468</v>
      </c>
      <c r="H1442" s="1" t="s">
        <v>18567</v>
      </c>
      <c r="I1442" s="1" t="s">
        <v>11228</v>
      </c>
      <c r="J1442" s="1"/>
      <c r="K1442" s="1" t="s">
        <v>18639</v>
      </c>
      <c r="L1442" s="1" t="s">
        <v>1440</v>
      </c>
      <c r="M1442" s="1" t="s">
        <v>12876</v>
      </c>
      <c r="N1442" s="1" t="s">
        <v>13107</v>
      </c>
      <c r="O1442" s="1" t="s">
        <v>1440</v>
      </c>
      <c r="P1442" s="1" t="s">
        <v>18993</v>
      </c>
      <c r="Q1442" s="1" t="s">
        <v>18993</v>
      </c>
      <c r="R1442" s="1" t="s">
        <v>14098</v>
      </c>
      <c r="S1442" s="1" t="s">
        <v>1440</v>
      </c>
      <c r="T1442" s="1"/>
      <c r="U1442" s="1" t="s">
        <v>20262</v>
      </c>
      <c r="V1442" s="1" t="s">
        <v>14108</v>
      </c>
      <c r="W1442" s="1" t="s">
        <v>1440</v>
      </c>
      <c r="X1442" s="1" t="s">
        <v>20381</v>
      </c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15221</v>
      </c>
      <c r="F1443" s="1" t="s">
        <v>16347</v>
      </c>
      <c r="G1443" s="1" t="s">
        <v>17469</v>
      </c>
      <c r="H1443" s="1" t="s">
        <v>18568</v>
      </c>
      <c r="I1443" s="1" t="s">
        <v>11229</v>
      </c>
      <c r="J1443" s="1"/>
      <c r="K1443" s="1" t="s">
        <v>18639</v>
      </c>
      <c r="L1443" s="1" t="s">
        <v>1441</v>
      </c>
      <c r="M1443" s="1" t="s">
        <v>12877</v>
      </c>
      <c r="N1443" s="1" t="s">
        <v>13107</v>
      </c>
      <c r="O1443" s="1" t="s">
        <v>1441</v>
      </c>
      <c r="P1443" s="1" t="s">
        <v>18993</v>
      </c>
      <c r="Q1443" s="1" t="s">
        <v>18993</v>
      </c>
      <c r="R1443" s="1" t="s">
        <v>14098</v>
      </c>
      <c r="S1443" s="1" t="s">
        <v>1441</v>
      </c>
      <c r="T1443" s="1"/>
      <c r="U1443" s="1"/>
      <c r="V1443" s="1" t="s">
        <v>14108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8049</v>
      </c>
      <c r="H1444" s="1" t="s">
        <v>9623</v>
      </c>
      <c r="I1444" s="1" t="s">
        <v>11230</v>
      </c>
      <c r="J1444" s="1"/>
      <c r="K1444" s="1" t="s">
        <v>18639</v>
      </c>
      <c r="L1444" s="1" t="s">
        <v>1442</v>
      </c>
      <c r="M1444" s="1" t="s">
        <v>12878</v>
      </c>
      <c r="N1444" s="1" t="s">
        <v>13107</v>
      </c>
      <c r="O1444" s="1" t="s">
        <v>1442</v>
      </c>
      <c r="P1444" s="1" t="s">
        <v>18993</v>
      </c>
      <c r="Q1444" s="1" t="s">
        <v>18993</v>
      </c>
      <c r="R1444" s="1" t="s">
        <v>14098</v>
      </c>
      <c r="S1444" s="1" t="s">
        <v>1442</v>
      </c>
      <c r="T1444" s="1"/>
      <c r="U1444" s="1"/>
      <c r="V1444" s="1" t="s">
        <v>14108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15222</v>
      </c>
      <c r="F1445" s="1" t="s">
        <v>16348</v>
      </c>
      <c r="G1445" s="1" t="s">
        <v>17470</v>
      </c>
      <c r="H1445" s="1" t="s">
        <v>18569</v>
      </c>
      <c r="I1445" s="1" t="s">
        <v>11231</v>
      </c>
      <c r="J1445" s="1"/>
      <c r="K1445" s="1" t="s">
        <v>18639</v>
      </c>
      <c r="L1445" s="1" t="s">
        <v>1443</v>
      </c>
      <c r="M1445" s="1" t="s">
        <v>12879</v>
      </c>
      <c r="N1445" s="1" t="s">
        <v>13107</v>
      </c>
      <c r="O1445" s="1" t="s">
        <v>1443</v>
      </c>
      <c r="P1445" s="1" t="s">
        <v>18993</v>
      </c>
      <c r="Q1445" s="1" t="s">
        <v>18993</v>
      </c>
      <c r="R1445" s="1" t="s">
        <v>14098</v>
      </c>
      <c r="S1445" s="1" t="s">
        <v>1443</v>
      </c>
      <c r="T1445" s="1"/>
      <c r="U1445" s="1"/>
      <c r="V1445" s="1" t="s">
        <v>14108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8051</v>
      </c>
      <c r="H1446" s="1" t="s">
        <v>9625</v>
      </c>
      <c r="I1446" s="1" t="s">
        <v>11232</v>
      </c>
      <c r="J1446" s="1"/>
      <c r="K1446" s="1" t="s">
        <v>18639</v>
      </c>
      <c r="L1446" s="1" t="s">
        <v>1444</v>
      </c>
      <c r="M1446" s="1" t="s">
        <v>12880</v>
      </c>
      <c r="N1446" s="1" t="s">
        <v>13107</v>
      </c>
      <c r="O1446" s="1" t="s">
        <v>1444</v>
      </c>
      <c r="P1446" s="1" t="s">
        <v>18993</v>
      </c>
      <c r="Q1446" s="1" t="s">
        <v>18993</v>
      </c>
      <c r="R1446" s="1" t="s">
        <v>14098</v>
      </c>
      <c r="S1446" s="1" t="s">
        <v>1444</v>
      </c>
      <c r="T1446" s="1"/>
      <c r="U1446" s="1"/>
      <c r="V1446" s="1" t="s">
        <v>14108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15223</v>
      </c>
      <c r="F1447" s="1" t="s">
        <v>16349</v>
      </c>
      <c r="G1447" s="1" t="s">
        <v>17471</v>
      </c>
      <c r="H1447" s="1" t="s">
        <v>18570</v>
      </c>
      <c r="I1447" s="1" t="s">
        <v>11233</v>
      </c>
      <c r="J1447" s="1"/>
      <c r="K1447" s="1" t="s">
        <v>18639</v>
      </c>
      <c r="L1447" s="1" t="s">
        <v>1445</v>
      </c>
      <c r="M1447" s="1" t="s">
        <v>12881</v>
      </c>
      <c r="N1447" s="1" t="s">
        <v>13107</v>
      </c>
      <c r="O1447" s="1" t="s">
        <v>1445</v>
      </c>
      <c r="P1447" s="1" t="s">
        <v>18994</v>
      </c>
      <c r="Q1447" s="1" t="s">
        <v>19765</v>
      </c>
      <c r="R1447" s="1" t="s">
        <v>14098</v>
      </c>
      <c r="S1447" s="1" t="s">
        <v>1445</v>
      </c>
      <c r="T1447" s="1" t="s">
        <v>20057</v>
      </c>
      <c r="U1447" s="1"/>
      <c r="V1447" s="1" t="s">
        <v>14108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8053</v>
      </c>
      <c r="H1448" s="1" t="s">
        <v>9627</v>
      </c>
      <c r="I1448" s="1" t="s">
        <v>11234</v>
      </c>
      <c r="J1448" s="1"/>
      <c r="K1448" s="1" t="s">
        <v>18639</v>
      </c>
      <c r="L1448" s="1" t="s">
        <v>1446</v>
      </c>
      <c r="M1448" s="1" t="s">
        <v>12882</v>
      </c>
      <c r="N1448" s="1" t="s">
        <v>13107</v>
      </c>
      <c r="O1448" s="1" t="s">
        <v>1446</v>
      </c>
      <c r="P1448" s="1" t="s">
        <v>18994</v>
      </c>
      <c r="Q1448" s="1" t="s">
        <v>19766</v>
      </c>
      <c r="R1448" s="1" t="s">
        <v>14098</v>
      </c>
      <c r="S1448" s="1" t="s">
        <v>1446</v>
      </c>
      <c r="T1448" s="1"/>
      <c r="U1448" s="1"/>
      <c r="V1448" s="1" t="s">
        <v>14108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8054</v>
      </c>
      <c r="H1449" s="1" t="s">
        <v>9628</v>
      </c>
      <c r="I1449" s="1" t="s">
        <v>11235</v>
      </c>
      <c r="J1449" s="1"/>
      <c r="K1449" s="1" t="s">
        <v>18639</v>
      </c>
      <c r="L1449" s="1" t="s">
        <v>1447</v>
      </c>
      <c r="M1449" s="1" t="s">
        <v>12883</v>
      </c>
      <c r="N1449" s="1" t="s">
        <v>13107</v>
      </c>
      <c r="O1449" s="1" t="s">
        <v>1447</v>
      </c>
      <c r="P1449" s="1" t="s">
        <v>18994</v>
      </c>
      <c r="Q1449" s="1" t="s">
        <v>19767</v>
      </c>
      <c r="R1449" s="1" t="s">
        <v>14098</v>
      </c>
      <c r="S1449" s="1" t="s">
        <v>1447</v>
      </c>
      <c r="T1449" s="1"/>
      <c r="U1449" s="1"/>
      <c r="V1449" s="1" t="s">
        <v>14108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8055</v>
      </c>
      <c r="H1450" s="1" t="s">
        <v>9629</v>
      </c>
      <c r="I1450" s="1" t="s">
        <v>11236</v>
      </c>
      <c r="J1450" s="1"/>
      <c r="K1450" s="1" t="s">
        <v>18639</v>
      </c>
      <c r="L1450" s="1" t="s">
        <v>1448</v>
      </c>
      <c r="M1450" s="1" t="s">
        <v>12884</v>
      </c>
      <c r="N1450" s="1" t="s">
        <v>13107</v>
      </c>
      <c r="O1450" s="1" t="s">
        <v>1448</v>
      </c>
      <c r="P1450" s="1" t="s">
        <v>18994</v>
      </c>
      <c r="Q1450" s="1" t="s">
        <v>19768</v>
      </c>
      <c r="R1450" s="1" t="s">
        <v>14098</v>
      </c>
      <c r="S1450" s="1" t="s">
        <v>1448</v>
      </c>
      <c r="T1450" s="1"/>
      <c r="U1450" s="1"/>
      <c r="V1450" s="1" t="s">
        <v>14108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15224</v>
      </c>
      <c r="F1451" s="1" t="s">
        <v>16350</v>
      </c>
      <c r="G1451" s="1" t="s">
        <v>17472</v>
      </c>
      <c r="H1451" s="1" t="s">
        <v>18571</v>
      </c>
      <c r="I1451" s="1" t="s">
        <v>11237</v>
      </c>
      <c r="J1451" s="1"/>
      <c r="K1451" s="1" t="s">
        <v>18639</v>
      </c>
      <c r="L1451" s="1" t="s">
        <v>1449</v>
      </c>
      <c r="M1451" s="1" t="s">
        <v>12885</v>
      </c>
      <c r="N1451" s="1" t="s">
        <v>13107</v>
      </c>
      <c r="O1451" s="1" t="s">
        <v>1449</v>
      </c>
      <c r="P1451" s="1" t="s">
        <v>18994</v>
      </c>
      <c r="Q1451" s="1" t="s">
        <v>19769</v>
      </c>
      <c r="R1451" s="1" t="s">
        <v>14098</v>
      </c>
      <c r="S1451" s="1" t="s">
        <v>1449</v>
      </c>
      <c r="T1451" s="1"/>
      <c r="U1451" s="1"/>
      <c r="V1451" s="1" t="s">
        <v>14108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15225</v>
      </c>
      <c r="F1452" s="1" t="s">
        <v>16351</v>
      </c>
      <c r="G1452" s="1" t="s">
        <v>17473</v>
      </c>
      <c r="H1452" s="1" t="s">
        <v>18572</v>
      </c>
      <c r="I1452" s="1" t="s">
        <v>11238</v>
      </c>
      <c r="J1452" s="1"/>
      <c r="K1452" s="1" t="s">
        <v>18639</v>
      </c>
      <c r="L1452" s="1" t="s">
        <v>1450</v>
      </c>
      <c r="M1452" s="1" t="s">
        <v>12886</v>
      </c>
      <c r="N1452" s="1" t="s">
        <v>13107</v>
      </c>
      <c r="O1452" s="1" t="s">
        <v>1450</v>
      </c>
      <c r="P1452" s="1" t="s">
        <v>18994</v>
      </c>
      <c r="Q1452" s="1" t="s">
        <v>19770</v>
      </c>
      <c r="R1452" s="1" t="s">
        <v>14098</v>
      </c>
      <c r="S1452" s="1" t="s">
        <v>1450</v>
      </c>
      <c r="T1452" s="1"/>
      <c r="U1452" s="1"/>
      <c r="V1452" s="1" t="s">
        <v>14108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8058</v>
      </c>
      <c r="H1453" s="1" t="s">
        <v>9632</v>
      </c>
      <c r="I1453" s="1" t="s">
        <v>11239</v>
      </c>
      <c r="J1453" s="1"/>
      <c r="K1453" s="1" t="s">
        <v>18639</v>
      </c>
      <c r="L1453" s="1" t="s">
        <v>1451</v>
      </c>
      <c r="M1453" s="1" t="s">
        <v>12887</v>
      </c>
      <c r="N1453" s="1" t="s">
        <v>13107</v>
      </c>
      <c r="O1453" s="1" t="s">
        <v>1451</v>
      </c>
      <c r="P1453" s="1" t="s">
        <v>18994</v>
      </c>
      <c r="Q1453" s="1" t="s">
        <v>19771</v>
      </c>
      <c r="R1453" s="1" t="s">
        <v>14098</v>
      </c>
      <c r="S1453" s="1" t="s">
        <v>1451</v>
      </c>
      <c r="T1453" s="1"/>
      <c r="U1453" s="1"/>
      <c r="V1453" s="1" t="s">
        <v>14108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8059</v>
      </c>
      <c r="H1454" s="1" t="s">
        <v>9633</v>
      </c>
      <c r="I1454" s="1" t="s">
        <v>11240</v>
      </c>
      <c r="J1454" s="1"/>
      <c r="K1454" s="1" t="s">
        <v>18639</v>
      </c>
      <c r="L1454" s="1" t="s">
        <v>1452</v>
      </c>
      <c r="M1454" s="1" t="s">
        <v>12888</v>
      </c>
      <c r="N1454" s="1" t="s">
        <v>13107</v>
      </c>
      <c r="O1454" s="1" t="s">
        <v>1452</v>
      </c>
      <c r="P1454" s="1" t="s">
        <v>18994</v>
      </c>
      <c r="Q1454" s="1" t="s">
        <v>19772</v>
      </c>
      <c r="R1454" s="1" t="s">
        <v>14098</v>
      </c>
      <c r="S1454" s="1" t="s">
        <v>1452</v>
      </c>
      <c r="T1454" s="1"/>
      <c r="U1454" s="1"/>
      <c r="V1454" s="1" t="s">
        <v>14108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15226</v>
      </c>
      <c r="F1455" s="1" t="s">
        <v>15226</v>
      </c>
      <c r="G1455" s="1" t="s">
        <v>17474</v>
      </c>
      <c r="H1455" s="1" t="s">
        <v>18573</v>
      </c>
      <c r="I1455" s="1" t="s">
        <v>10728</v>
      </c>
      <c r="J1455" s="1"/>
      <c r="K1455" s="1" t="s">
        <v>18639</v>
      </c>
      <c r="L1455" s="1" t="s">
        <v>1453</v>
      </c>
      <c r="M1455" s="1" t="s">
        <v>12889</v>
      </c>
      <c r="N1455" s="1" t="s">
        <v>13107</v>
      </c>
      <c r="O1455" s="1" t="s">
        <v>1453</v>
      </c>
      <c r="P1455" s="1" t="s">
        <v>18994</v>
      </c>
      <c r="Q1455" s="1" t="s">
        <v>19773</v>
      </c>
      <c r="R1455" s="1" t="s">
        <v>14098</v>
      </c>
      <c r="S1455" s="1" t="s">
        <v>1453</v>
      </c>
      <c r="T1455" s="1"/>
      <c r="U1455" s="1"/>
      <c r="V1455" s="1" t="s">
        <v>14108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6453</v>
      </c>
      <c r="G1456" s="1" t="s">
        <v>8061</v>
      </c>
      <c r="H1456" s="1" t="s">
        <v>9635</v>
      </c>
      <c r="I1456" s="1" t="s">
        <v>10973</v>
      </c>
      <c r="J1456" s="1"/>
      <c r="K1456" s="1" t="s">
        <v>18639</v>
      </c>
      <c r="L1456" s="1" t="s">
        <v>1454</v>
      </c>
      <c r="M1456" s="1" t="s">
        <v>12890</v>
      </c>
      <c r="N1456" s="1" t="s">
        <v>13107</v>
      </c>
      <c r="O1456" s="1" t="s">
        <v>1454</v>
      </c>
      <c r="P1456" s="1" t="s">
        <v>18994</v>
      </c>
      <c r="Q1456" s="1" t="s">
        <v>19774</v>
      </c>
      <c r="R1456" s="1" t="s">
        <v>14098</v>
      </c>
      <c r="S1456" s="1" t="s">
        <v>1454</v>
      </c>
      <c r="T1456" s="1"/>
      <c r="U1456" s="1"/>
      <c r="V1456" s="1" t="s">
        <v>14108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15227</v>
      </c>
      <c r="F1457" s="1" t="s">
        <v>16352</v>
      </c>
      <c r="G1457" s="1" t="s">
        <v>17475</v>
      </c>
      <c r="H1457" s="1" t="s">
        <v>18574</v>
      </c>
      <c r="I1457" s="1" t="s">
        <v>10140</v>
      </c>
      <c r="J1457" s="1"/>
      <c r="K1457" s="1" t="s">
        <v>18639</v>
      </c>
      <c r="L1457" s="1" t="s">
        <v>1455</v>
      </c>
      <c r="M1457" s="1" t="s">
        <v>12891</v>
      </c>
      <c r="N1457" s="1" t="s">
        <v>13107</v>
      </c>
      <c r="O1457" s="1" t="s">
        <v>1455</v>
      </c>
      <c r="P1457" s="1" t="s">
        <v>18995</v>
      </c>
      <c r="Q1457" s="1" t="s">
        <v>18995</v>
      </c>
      <c r="R1457" s="1" t="s">
        <v>14098</v>
      </c>
      <c r="S1457" s="1" t="s">
        <v>1455</v>
      </c>
      <c r="T1457" s="1"/>
      <c r="U1457" s="1" t="s">
        <v>20263</v>
      </c>
      <c r="V1457" s="1" t="s">
        <v>14108</v>
      </c>
      <c r="W1457" s="1" t="s">
        <v>1455</v>
      </c>
      <c r="X1457" s="1" t="s">
        <v>20382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15228</v>
      </c>
      <c r="F1458" s="1" t="s">
        <v>16353</v>
      </c>
      <c r="G1458" s="1" t="s">
        <v>17476</v>
      </c>
      <c r="H1458" s="1" t="s">
        <v>18575</v>
      </c>
      <c r="I1458" s="1" t="s">
        <v>11241</v>
      </c>
      <c r="J1458" s="1"/>
      <c r="K1458" s="1" t="s">
        <v>18639</v>
      </c>
      <c r="L1458" s="1" t="s">
        <v>1456</v>
      </c>
      <c r="M1458" s="1" t="s">
        <v>12892</v>
      </c>
      <c r="N1458" s="1" t="s">
        <v>13107</v>
      </c>
      <c r="O1458" s="1" t="s">
        <v>1456</v>
      </c>
      <c r="P1458" s="1" t="s">
        <v>18995</v>
      </c>
      <c r="Q1458" s="1" t="s">
        <v>18995</v>
      </c>
      <c r="R1458" s="1" t="s">
        <v>14098</v>
      </c>
      <c r="S1458" s="1" t="s">
        <v>1456</v>
      </c>
      <c r="T1458" s="1"/>
      <c r="U1458" s="1"/>
      <c r="V1458" s="1" t="s">
        <v>14108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8064</v>
      </c>
      <c r="H1459" s="1" t="s">
        <v>9638</v>
      </c>
      <c r="I1459" s="1" t="s">
        <v>10627</v>
      </c>
      <c r="J1459" s="1"/>
      <c r="K1459" s="1" t="s">
        <v>18639</v>
      </c>
      <c r="L1459" s="1" t="s">
        <v>1457</v>
      </c>
      <c r="M1459" s="1" t="s">
        <v>12893</v>
      </c>
      <c r="N1459" s="1" t="s">
        <v>13107</v>
      </c>
      <c r="O1459" s="1" t="s">
        <v>1457</v>
      </c>
      <c r="P1459" s="1" t="s">
        <v>18995</v>
      </c>
      <c r="Q1459" s="1" t="s">
        <v>18995</v>
      </c>
      <c r="R1459" s="1" t="s">
        <v>14098</v>
      </c>
      <c r="S1459" s="1" t="s">
        <v>1457</v>
      </c>
      <c r="T1459" s="1"/>
      <c r="U1459" s="1"/>
      <c r="V1459" s="1" t="s">
        <v>14108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4845</v>
      </c>
      <c r="H1460" s="1" t="s">
        <v>9639</v>
      </c>
      <c r="I1460" s="1" t="s">
        <v>10528</v>
      </c>
      <c r="J1460" s="1"/>
      <c r="K1460" s="1" t="s">
        <v>18639</v>
      </c>
      <c r="L1460" s="1" t="s">
        <v>1458</v>
      </c>
      <c r="M1460" s="1" t="s">
        <v>12894</v>
      </c>
      <c r="N1460" s="1" t="s">
        <v>13107</v>
      </c>
      <c r="O1460" s="1" t="s">
        <v>1458</v>
      </c>
      <c r="P1460" s="1" t="s">
        <v>18996</v>
      </c>
      <c r="Q1460" s="1" t="s">
        <v>19775</v>
      </c>
      <c r="R1460" s="1" t="s">
        <v>14098</v>
      </c>
      <c r="S1460" s="1" t="s">
        <v>1458</v>
      </c>
      <c r="T1460" s="1" t="s">
        <v>20058</v>
      </c>
      <c r="U1460" s="1"/>
      <c r="V1460" s="1" t="s">
        <v>14108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15229</v>
      </c>
      <c r="F1461" s="1" t="s">
        <v>16354</v>
      </c>
      <c r="G1461" s="1" t="s">
        <v>17477</v>
      </c>
      <c r="H1461" s="1" t="s">
        <v>18576</v>
      </c>
      <c r="I1461" s="1" t="s">
        <v>11242</v>
      </c>
      <c r="J1461" s="1"/>
      <c r="K1461" s="1" t="s">
        <v>18639</v>
      </c>
      <c r="L1461" s="1" t="s">
        <v>1459</v>
      </c>
      <c r="M1461" s="1" t="s">
        <v>12895</v>
      </c>
      <c r="N1461" s="1" t="s">
        <v>13107</v>
      </c>
      <c r="O1461" s="1" t="s">
        <v>1459</v>
      </c>
      <c r="P1461" s="1" t="s">
        <v>18996</v>
      </c>
      <c r="Q1461" s="1" t="s">
        <v>19776</v>
      </c>
      <c r="R1461" s="1" t="s">
        <v>14098</v>
      </c>
      <c r="S1461" s="1" t="s">
        <v>1459</v>
      </c>
      <c r="T1461" s="1"/>
      <c r="U1461" s="1"/>
      <c r="V1461" s="1" t="s">
        <v>14108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15230</v>
      </c>
      <c r="F1462" s="1" t="s">
        <v>16355</v>
      </c>
      <c r="G1462" s="1" t="s">
        <v>17478</v>
      </c>
      <c r="H1462" s="1" t="s">
        <v>18577</v>
      </c>
      <c r="I1462" s="1" t="s">
        <v>11243</v>
      </c>
      <c r="J1462" s="1"/>
      <c r="K1462" s="1" t="s">
        <v>18639</v>
      </c>
      <c r="L1462" s="1" t="s">
        <v>1460</v>
      </c>
      <c r="M1462" s="1" t="s">
        <v>12896</v>
      </c>
      <c r="N1462" s="1" t="s">
        <v>13107</v>
      </c>
      <c r="O1462" s="1" t="s">
        <v>1460</v>
      </c>
      <c r="P1462" s="1" t="s">
        <v>18996</v>
      </c>
      <c r="Q1462" s="1" t="s">
        <v>19777</v>
      </c>
      <c r="R1462" s="1" t="s">
        <v>14098</v>
      </c>
      <c r="S1462" s="1" t="s">
        <v>1460</v>
      </c>
      <c r="T1462" s="1"/>
      <c r="U1462" s="1"/>
      <c r="V1462" s="1" t="s">
        <v>14108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8067</v>
      </c>
      <c r="H1463" s="1" t="s">
        <v>9642</v>
      </c>
      <c r="I1463" s="1" t="s">
        <v>11244</v>
      </c>
      <c r="J1463" s="1"/>
      <c r="K1463" s="1" t="s">
        <v>18639</v>
      </c>
      <c r="L1463" s="1" t="s">
        <v>1461</v>
      </c>
      <c r="M1463" s="1" t="s">
        <v>12897</v>
      </c>
      <c r="N1463" s="1" t="s">
        <v>13107</v>
      </c>
      <c r="O1463" s="1" t="s">
        <v>1461</v>
      </c>
      <c r="P1463" s="1" t="s">
        <v>18997</v>
      </c>
      <c r="Q1463" s="1" t="s">
        <v>18997</v>
      </c>
      <c r="R1463" s="1" t="s">
        <v>14098</v>
      </c>
      <c r="S1463" s="1" t="s">
        <v>1461</v>
      </c>
      <c r="T1463" s="1"/>
      <c r="U1463" s="1" t="s">
        <v>20264</v>
      </c>
      <c r="V1463" s="1" t="s">
        <v>14108</v>
      </c>
      <c r="W1463" s="1" t="s">
        <v>1461</v>
      </c>
      <c r="X1463" s="1" t="s">
        <v>20383</v>
      </c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15231</v>
      </c>
      <c r="F1464" s="1" t="s">
        <v>16356</v>
      </c>
      <c r="G1464" s="1" t="s">
        <v>17479</v>
      </c>
      <c r="H1464" s="1" t="s">
        <v>18578</v>
      </c>
      <c r="I1464" s="1" t="s">
        <v>11245</v>
      </c>
      <c r="J1464" s="1"/>
      <c r="K1464" s="1" t="s">
        <v>18639</v>
      </c>
      <c r="L1464" s="1" t="s">
        <v>1462</v>
      </c>
      <c r="M1464" s="1" t="s">
        <v>12898</v>
      </c>
      <c r="N1464" s="1" t="s">
        <v>13107</v>
      </c>
      <c r="O1464" s="1" t="s">
        <v>1462</v>
      </c>
      <c r="P1464" s="1" t="s">
        <v>18997</v>
      </c>
      <c r="Q1464" s="1" t="s">
        <v>18997</v>
      </c>
      <c r="R1464" s="1" t="s">
        <v>14098</v>
      </c>
      <c r="S1464" s="1" t="s">
        <v>1462</v>
      </c>
      <c r="T1464" s="1"/>
      <c r="U1464" s="1"/>
      <c r="V1464" s="1" t="s">
        <v>14108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8069</v>
      </c>
      <c r="H1465" s="1" t="s">
        <v>9644</v>
      </c>
      <c r="I1465" s="1" t="s">
        <v>11246</v>
      </c>
      <c r="J1465" s="1"/>
      <c r="K1465" s="1" t="s">
        <v>18639</v>
      </c>
      <c r="L1465" s="1" t="s">
        <v>1463</v>
      </c>
      <c r="M1465" s="1" t="s">
        <v>12899</v>
      </c>
      <c r="N1465" s="1" t="s">
        <v>13107</v>
      </c>
      <c r="O1465" s="1" t="s">
        <v>1463</v>
      </c>
      <c r="P1465" s="1" t="s">
        <v>18997</v>
      </c>
      <c r="Q1465" s="1" t="s">
        <v>18997</v>
      </c>
      <c r="R1465" s="1" t="s">
        <v>14098</v>
      </c>
      <c r="S1465" s="1" t="s">
        <v>1463</v>
      </c>
      <c r="T1465" s="1"/>
      <c r="U1465" s="1"/>
      <c r="V1465" s="1" t="s">
        <v>14108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15232</v>
      </c>
      <c r="F1466" s="1" t="s">
        <v>16357</v>
      </c>
      <c r="G1466" s="1" t="s">
        <v>17480</v>
      </c>
      <c r="H1466" s="1" t="s">
        <v>18579</v>
      </c>
      <c r="I1466" s="1" t="s">
        <v>11247</v>
      </c>
      <c r="J1466" s="1"/>
      <c r="K1466" s="1" t="s">
        <v>18639</v>
      </c>
      <c r="L1466" s="1" t="s">
        <v>1464</v>
      </c>
      <c r="M1466" s="1" t="s">
        <v>12900</v>
      </c>
      <c r="N1466" s="1" t="s">
        <v>13107</v>
      </c>
      <c r="O1466" s="1" t="s">
        <v>1464</v>
      </c>
      <c r="P1466" s="1" t="s">
        <v>18997</v>
      </c>
      <c r="Q1466" s="1" t="s">
        <v>18997</v>
      </c>
      <c r="R1466" s="1" t="s">
        <v>14098</v>
      </c>
      <c r="S1466" s="1" t="s">
        <v>1464</v>
      </c>
      <c r="T1466" s="1"/>
      <c r="U1466" s="1"/>
      <c r="V1466" s="1" t="s">
        <v>14108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8071</v>
      </c>
      <c r="H1467" s="1" t="s">
        <v>9646</v>
      </c>
      <c r="I1467" s="1" t="s">
        <v>11248</v>
      </c>
      <c r="J1467" s="1"/>
      <c r="K1467" s="1" t="s">
        <v>18639</v>
      </c>
      <c r="L1467" s="1" t="s">
        <v>1465</v>
      </c>
      <c r="M1467" s="1" t="s">
        <v>12901</v>
      </c>
      <c r="N1467" s="1" t="s">
        <v>13107</v>
      </c>
      <c r="O1467" s="1" t="s">
        <v>1465</v>
      </c>
      <c r="P1467" s="1" t="s">
        <v>18997</v>
      </c>
      <c r="Q1467" s="1" t="s">
        <v>18997</v>
      </c>
      <c r="R1467" s="1" t="s">
        <v>14098</v>
      </c>
      <c r="S1467" s="1" t="s">
        <v>1465</v>
      </c>
      <c r="T1467" s="1"/>
      <c r="U1467" s="1"/>
      <c r="V1467" s="1" t="s">
        <v>14108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8072</v>
      </c>
      <c r="H1468" s="1" t="s">
        <v>9647</v>
      </c>
      <c r="I1468" s="1" t="s">
        <v>10821</v>
      </c>
      <c r="J1468" s="1"/>
      <c r="K1468" s="1" t="s">
        <v>18639</v>
      </c>
      <c r="L1468" s="1" t="s">
        <v>1466</v>
      </c>
      <c r="M1468" s="1" t="s">
        <v>12902</v>
      </c>
      <c r="N1468" s="1" t="s">
        <v>13107</v>
      </c>
      <c r="O1468" s="1" t="s">
        <v>1466</v>
      </c>
      <c r="P1468" s="1" t="s">
        <v>18997</v>
      </c>
      <c r="Q1468" s="1" t="s">
        <v>18997</v>
      </c>
      <c r="R1468" s="1" t="s">
        <v>14098</v>
      </c>
      <c r="S1468" s="1" t="s">
        <v>1466</v>
      </c>
      <c r="T1468" s="1"/>
      <c r="U1468" s="1"/>
      <c r="V1468" s="1" t="s">
        <v>14108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6465</v>
      </c>
      <c r="G1469" s="1" t="s">
        <v>8073</v>
      </c>
      <c r="H1469" s="1" t="s">
        <v>9648</v>
      </c>
      <c r="I1469" s="1" t="s">
        <v>11249</v>
      </c>
      <c r="J1469" s="1"/>
      <c r="K1469" s="1" t="s">
        <v>18639</v>
      </c>
      <c r="L1469" s="1" t="s">
        <v>1467</v>
      </c>
      <c r="M1469" s="1" t="s">
        <v>12903</v>
      </c>
      <c r="N1469" s="1" t="s">
        <v>13107</v>
      </c>
      <c r="O1469" s="1" t="s">
        <v>1467</v>
      </c>
      <c r="P1469" s="1" t="s">
        <v>18997</v>
      </c>
      <c r="Q1469" s="1" t="s">
        <v>18997</v>
      </c>
      <c r="R1469" s="1" t="s">
        <v>14098</v>
      </c>
      <c r="S1469" s="1" t="s">
        <v>1467</v>
      </c>
      <c r="T1469" s="1"/>
      <c r="U1469" s="1"/>
      <c r="V1469" s="1" t="s">
        <v>14108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6466</v>
      </c>
      <c r="G1470" s="1" t="s">
        <v>8074</v>
      </c>
      <c r="H1470" s="1" t="s">
        <v>9649</v>
      </c>
      <c r="I1470" s="1" t="s">
        <v>11250</v>
      </c>
      <c r="J1470" s="1"/>
      <c r="K1470" s="1" t="s">
        <v>18639</v>
      </c>
      <c r="L1470" s="1" t="s">
        <v>1468</v>
      </c>
      <c r="M1470" s="1" t="s">
        <v>12904</v>
      </c>
      <c r="N1470" s="1" t="s">
        <v>13107</v>
      </c>
      <c r="O1470" s="1" t="s">
        <v>1468</v>
      </c>
      <c r="P1470" s="1" t="s">
        <v>18997</v>
      </c>
      <c r="Q1470" s="1" t="s">
        <v>18997</v>
      </c>
      <c r="R1470" s="1" t="s">
        <v>14098</v>
      </c>
      <c r="S1470" s="1" t="s">
        <v>1468</v>
      </c>
      <c r="T1470" s="1"/>
      <c r="U1470" s="1"/>
      <c r="V1470" s="1" t="s">
        <v>14108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8075</v>
      </c>
      <c r="H1471" s="1" t="s">
        <v>9650</v>
      </c>
      <c r="I1471" s="1" t="s">
        <v>11251</v>
      </c>
      <c r="J1471" s="1"/>
      <c r="K1471" s="1" t="s">
        <v>18639</v>
      </c>
      <c r="L1471" s="1" t="s">
        <v>1469</v>
      </c>
      <c r="M1471" s="1" t="s">
        <v>12905</v>
      </c>
      <c r="N1471" s="1" t="s">
        <v>13107</v>
      </c>
      <c r="O1471" s="1" t="s">
        <v>1469</v>
      </c>
      <c r="P1471" s="1" t="s">
        <v>18997</v>
      </c>
      <c r="Q1471" s="1" t="s">
        <v>18997</v>
      </c>
      <c r="R1471" s="1" t="s">
        <v>14098</v>
      </c>
      <c r="S1471" s="1" t="s">
        <v>1469</v>
      </c>
      <c r="T1471" s="1"/>
      <c r="U1471" s="1"/>
      <c r="V1471" s="1" t="s">
        <v>14108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15233</v>
      </c>
      <c r="F1472" s="1" t="s">
        <v>16358</v>
      </c>
      <c r="G1472" s="1" t="s">
        <v>17481</v>
      </c>
      <c r="H1472" s="1" t="s">
        <v>18580</v>
      </c>
      <c r="I1472" s="1" t="s">
        <v>9972</v>
      </c>
      <c r="J1472" s="1"/>
      <c r="K1472" s="1" t="s">
        <v>18639</v>
      </c>
      <c r="L1472" s="1" t="s">
        <v>1470</v>
      </c>
      <c r="M1472" s="1" t="s">
        <v>12906</v>
      </c>
      <c r="N1472" s="1" t="s">
        <v>13107</v>
      </c>
      <c r="O1472" s="1" t="s">
        <v>1470</v>
      </c>
      <c r="P1472" s="1" t="s">
        <v>18998</v>
      </c>
      <c r="Q1472" s="1" t="s">
        <v>19778</v>
      </c>
      <c r="R1472" s="1" t="s">
        <v>14098</v>
      </c>
      <c r="S1472" s="1" t="s">
        <v>1470</v>
      </c>
      <c r="T1472" s="1" t="s">
        <v>20059</v>
      </c>
      <c r="U1472" s="1"/>
      <c r="V1472" s="1" t="s">
        <v>14108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6469</v>
      </c>
      <c r="G1473" s="1" t="s">
        <v>8077</v>
      </c>
      <c r="H1473" s="1" t="s">
        <v>9652</v>
      </c>
      <c r="I1473" s="1" t="s">
        <v>11252</v>
      </c>
      <c r="J1473" s="1"/>
      <c r="K1473" s="1" t="s">
        <v>18639</v>
      </c>
      <c r="L1473" s="1" t="s">
        <v>1471</v>
      </c>
      <c r="M1473" s="1" t="s">
        <v>12907</v>
      </c>
      <c r="N1473" s="1" t="s">
        <v>13107</v>
      </c>
      <c r="O1473" s="1" t="s">
        <v>1471</v>
      </c>
      <c r="P1473" s="1" t="s">
        <v>18998</v>
      </c>
      <c r="Q1473" s="1" t="s">
        <v>19779</v>
      </c>
      <c r="R1473" s="1" t="s">
        <v>14098</v>
      </c>
      <c r="S1473" s="1" t="s">
        <v>1471</v>
      </c>
      <c r="T1473" s="1"/>
      <c r="U1473" s="1"/>
      <c r="V1473" s="1" t="s">
        <v>14108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15234</v>
      </c>
      <c r="F1474" s="1" t="s">
        <v>16359</v>
      </c>
      <c r="G1474" s="1" t="s">
        <v>17482</v>
      </c>
      <c r="H1474" s="1" t="s">
        <v>18581</v>
      </c>
      <c r="I1474" s="1" t="s">
        <v>11253</v>
      </c>
      <c r="J1474" s="1"/>
      <c r="K1474" s="1" t="s">
        <v>18639</v>
      </c>
      <c r="L1474" s="1" t="s">
        <v>1472</v>
      </c>
      <c r="M1474" s="1" t="s">
        <v>12908</v>
      </c>
      <c r="N1474" s="1" t="s">
        <v>13107</v>
      </c>
      <c r="O1474" s="1" t="s">
        <v>1472</v>
      </c>
      <c r="P1474" s="1" t="s">
        <v>18998</v>
      </c>
      <c r="Q1474" s="1" t="s">
        <v>19780</v>
      </c>
      <c r="R1474" s="1" t="s">
        <v>14098</v>
      </c>
      <c r="S1474" s="1" t="s">
        <v>1472</v>
      </c>
      <c r="T1474" s="1"/>
      <c r="U1474" s="1"/>
      <c r="V1474" s="1" t="s">
        <v>14108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6471</v>
      </c>
      <c r="G1475" s="1" t="s">
        <v>8079</v>
      </c>
      <c r="H1475" s="1" t="s">
        <v>9654</v>
      </c>
      <c r="I1475" s="1" t="s">
        <v>11254</v>
      </c>
      <c r="J1475" s="1"/>
      <c r="K1475" s="1" t="s">
        <v>18639</v>
      </c>
      <c r="L1475" s="1" t="s">
        <v>1473</v>
      </c>
      <c r="M1475" s="1" t="s">
        <v>12909</v>
      </c>
      <c r="N1475" s="1" t="s">
        <v>13107</v>
      </c>
      <c r="O1475" s="1" t="s">
        <v>1473</v>
      </c>
      <c r="P1475" s="1" t="s">
        <v>18998</v>
      </c>
      <c r="Q1475" s="1" t="s">
        <v>19781</v>
      </c>
      <c r="R1475" s="1" t="s">
        <v>14098</v>
      </c>
      <c r="S1475" s="1" t="s">
        <v>1473</v>
      </c>
      <c r="T1475" s="1"/>
      <c r="U1475" s="1"/>
      <c r="V1475" s="1" t="s">
        <v>14108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6472</v>
      </c>
      <c r="G1476" s="1" t="s">
        <v>8080</v>
      </c>
      <c r="H1476" s="1" t="s">
        <v>9655</v>
      </c>
      <c r="I1476" s="1" t="s">
        <v>11255</v>
      </c>
      <c r="J1476" s="1"/>
      <c r="K1476" s="1" t="s">
        <v>18639</v>
      </c>
      <c r="L1476" s="1" t="s">
        <v>1474</v>
      </c>
      <c r="M1476" s="1" t="s">
        <v>12910</v>
      </c>
      <c r="N1476" s="1" t="s">
        <v>13107</v>
      </c>
      <c r="O1476" s="1" t="s">
        <v>1474</v>
      </c>
      <c r="P1476" s="1" t="s">
        <v>18998</v>
      </c>
      <c r="Q1476" s="1" t="s">
        <v>19782</v>
      </c>
      <c r="R1476" s="1" t="s">
        <v>14098</v>
      </c>
      <c r="S1476" s="1" t="s">
        <v>1474</v>
      </c>
      <c r="T1476" s="1"/>
      <c r="U1476" s="1"/>
      <c r="V1476" s="1" t="s">
        <v>14108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15235</v>
      </c>
      <c r="F1477" s="1" t="s">
        <v>16360</v>
      </c>
      <c r="G1477" s="1" t="s">
        <v>17483</v>
      </c>
      <c r="H1477" s="1" t="s">
        <v>18582</v>
      </c>
      <c r="I1477" s="1" t="s">
        <v>11256</v>
      </c>
      <c r="J1477" s="1"/>
      <c r="K1477" s="1" t="s">
        <v>18639</v>
      </c>
      <c r="L1477" s="1" t="s">
        <v>1475</v>
      </c>
      <c r="M1477" s="1" t="s">
        <v>12911</v>
      </c>
      <c r="N1477" s="1" t="s">
        <v>13107</v>
      </c>
      <c r="O1477" s="1" t="s">
        <v>1475</v>
      </c>
      <c r="P1477" s="1" t="s">
        <v>18998</v>
      </c>
      <c r="Q1477" s="1" t="s">
        <v>19783</v>
      </c>
      <c r="R1477" s="1" t="s">
        <v>14098</v>
      </c>
      <c r="S1477" s="1" t="s">
        <v>1475</v>
      </c>
      <c r="T1477" s="1"/>
      <c r="U1477" s="1"/>
      <c r="V1477" s="1" t="s">
        <v>14108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6474</v>
      </c>
      <c r="G1478" s="1" t="s">
        <v>8082</v>
      </c>
      <c r="H1478" s="1" t="s">
        <v>9657</v>
      </c>
      <c r="I1478" s="1" t="s">
        <v>11257</v>
      </c>
      <c r="J1478" s="1"/>
      <c r="K1478" s="1" t="s">
        <v>18639</v>
      </c>
      <c r="L1478" s="1" t="s">
        <v>1476</v>
      </c>
      <c r="M1478" s="1" t="s">
        <v>12912</v>
      </c>
      <c r="N1478" s="1" t="s">
        <v>13107</v>
      </c>
      <c r="O1478" s="1" t="s">
        <v>1476</v>
      </c>
      <c r="P1478" s="1" t="s">
        <v>18998</v>
      </c>
      <c r="Q1478" s="1" t="s">
        <v>19784</v>
      </c>
      <c r="R1478" s="1" t="s">
        <v>14098</v>
      </c>
      <c r="S1478" s="1" t="s">
        <v>1476</v>
      </c>
      <c r="T1478" s="1"/>
      <c r="U1478" s="1"/>
      <c r="V1478" s="1" t="s">
        <v>14108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15236</v>
      </c>
      <c r="F1479" s="1" t="s">
        <v>16361</v>
      </c>
      <c r="G1479" s="1" t="s">
        <v>17484</v>
      </c>
      <c r="H1479" s="1" t="s">
        <v>18583</v>
      </c>
      <c r="I1479" s="1" t="s">
        <v>11258</v>
      </c>
      <c r="J1479" s="1"/>
      <c r="K1479" s="1" t="s">
        <v>18639</v>
      </c>
      <c r="L1479" s="1" t="s">
        <v>1477</v>
      </c>
      <c r="M1479" s="1" t="s">
        <v>12913</v>
      </c>
      <c r="N1479" s="1" t="s">
        <v>13107</v>
      </c>
      <c r="O1479" s="1" t="s">
        <v>1477</v>
      </c>
      <c r="P1479" s="1" t="s">
        <v>18999</v>
      </c>
      <c r="Q1479" s="1" t="s">
        <v>18999</v>
      </c>
      <c r="R1479" s="1" t="s">
        <v>14098</v>
      </c>
      <c r="S1479" s="1" t="s">
        <v>1477</v>
      </c>
      <c r="T1479" s="1"/>
      <c r="U1479" s="1" t="s">
        <v>20265</v>
      </c>
      <c r="V1479" s="1" t="s">
        <v>14108</v>
      </c>
      <c r="W1479" s="1" t="s">
        <v>1477</v>
      </c>
      <c r="X1479" s="1" t="s">
        <v>20384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6476</v>
      </c>
      <c r="G1480" s="1" t="s">
        <v>8084</v>
      </c>
      <c r="H1480" s="1" t="s">
        <v>9659</v>
      </c>
      <c r="I1480" s="1" t="s">
        <v>11259</v>
      </c>
      <c r="J1480" s="1"/>
      <c r="K1480" s="1" t="s">
        <v>18639</v>
      </c>
      <c r="L1480" s="1" t="s">
        <v>1478</v>
      </c>
      <c r="M1480" s="1" t="s">
        <v>12914</v>
      </c>
      <c r="N1480" s="1" t="s">
        <v>13107</v>
      </c>
      <c r="O1480" s="1" t="s">
        <v>1478</v>
      </c>
      <c r="P1480" s="1" t="s">
        <v>18999</v>
      </c>
      <c r="Q1480" s="1" t="s">
        <v>18999</v>
      </c>
      <c r="R1480" s="1" t="s">
        <v>14098</v>
      </c>
      <c r="S1480" s="1" t="s">
        <v>1478</v>
      </c>
      <c r="T1480" s="1"/>
      <c r="U1480" s="1"/>
      <c r="V1480" s="1" t="s">
        <v>14108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6477</v>
      </c>
      <c r="G1481" s="1" t="s">
        <v>8085</v>
      </c>
      <c r="H1481" s="1" t="s">
        <v>9660</v>
      </c>
      <c r="I1481" s="1" t="s">
        <v>11260</v>
      </c>
      <c r="J1481" s="1"/>
      <c r="K1481" s="1" t="s">
        <v>18639</v>
      </c>
      <c r="L1481" s="1" t="s">
        <v>1479</v>
      </c>
      <c r="M1481" s="1" t="s">
        <v>12915</v>
      </c>
      <c r="N1481" s="1" t="s">
        <v>13107</v>
      </c>
      <c r="O1481" s="1" t="s">
        <v>1479</v>
      </c>
      <c r="P1481" s="1" t="s">
        <v>19000</v>
      </c>
      <c r="Q1481" s="1" t="s">
        <v>19785</v>
      </c>
      <c r="R1481" s="1" t="s">
        <v>14098</v>
      </c>
      <c r="S1481" s="1" t="s">
        <v>1479</v>
      </c>
      <c r="T1481" s="1" t="s">
        <v>20060</v>
      </c>
      <c r="U1481" s="1"/>
      <c r="V1481" s="1" t="s">
        <v>14108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15237</v>
      </c>
      <c r="F1482" s="1" t="s">
        <v>16362</v>
      </c>
      <c r="G1482" s="1" t="s">
        <v>17485</v>
      </c>
      <c r="H1482" s="1" t="s">
        <v>18584</v>
      </c>
      <c r="I1482" s="1" t="s">
        <v>10448</v>
      </c>
      <c r="J1482" s="1"/>
      <c r="K1482" s="1" t="s">
        <v>18639</v>
      </c>
      <c r="L1482" s="1" t="s">
        <v>1480</v>
      </c>
      <c r="M1482" s="1" t="s">
        <v>12916</v>
      </c>
      <c r="N1482" s="1" t="s">
        <v>13107</v>
      </c>
      <c r="O1482" s="1" t="s">
        <v>1480</v>
      </c>
      <c r="P1482" s="1" t="s">
        <v>19000</v>
      </c>
      <c r="Q1482" s="1" t="s">
        <v>19786</v>
      </c>
      <c r="R1482" s="1" t="s">
        <v>14098</v>
      </c>
      <c r="S1482" s="1" t="s">
        <v>1480</v>
      </c>
      <c r="T1482" s="1"/>
      <c r="U1482" s="1"/>
      <c r="V1482" s="1" t="s">
        <v>14108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6479</v>
      </c>
      <c r="G1483" s="1" t="s">
        <v>8087</v>
      </c>
      <c r="H1483" s="1" t="s">
        <v>9662</v>
      </c>
      <c r="I1483" s="1" t="s">
        <v>11261</v>
      </c>
      <c r="J1483" s="1"/>
      <c r="K1483" s="1" t="s">
        <v>18639</v>
      </c>
      <c r="L1483" s="1" t="s">
        <v>1481</v>
      </c>
      <c r="M1483" s="1" t="s">
        <v>12917</v>
      </c>
      <c r="N1483" s="1" t="s">
        <v>13107</v>
      </c>
      <c r="O1483" s="1" t="s">
        <v>1481</v>
      </c>
      <c r="P1483" s="1" t="s">
        <v>19000</v>
      </c>
      <c r="Q1483" s="1" t="s">
        <v>19787</v>
      </c>
      <c r="R1483" s="1" t="s">
        <v>14098</v>
      </c>
      <c r="S1483" s="1" t="s">
        <v>1481</v>
      </c>
      <c r="T1483" s="1"/>
      <c r="U1483" s="1"/>
      <c r="V1483" s="1" t="s">
        <v>14108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8088</v>
      </c>
      <c r="H1484" s="1" t="s">
        <v>9663</v>
      </c>
      <c r="I1484" s="1" t="s">
        <v>11262</v>
      </c>
      <c r="J1484" s="1"/>
      <c r="K1484" s="1" t="s">
        <v>18639</v>
      </c>
      <c r="L1484" s="1" t="s">
        <v>1482</v>
      </c>
      <c r="M1484" s="1" t="s">
        <v>12918</v>
      </c>
      <c r="N1484" s="1" t="s">
        <v>13107</v>
      </c>
      <c r="O1484" s="1" t="s">
        <v>1482</v>
      </c>
      <c r="P1484" s="1" t="s">
        <v>19000</v>
      </c>
      <c r="Q1484" s="1" t="s">
        <v>19788</v>
      </c>
      <c r="R1484" s="1" t="s">
        <v>14098</v>
      </c>
      <c r="S1484" s="1" t="s">
        <v>1482</v>
      </c>
      <c r="T1484" s="1"/>
      <c r="U1484" s="1"/>
      <c r="V1484" s="1" t="s">
        <v>14108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6481</v>
      </c>
      <c r="G1485" s="1" t="s">
        <v>8089</v>
      </c>
      <c r="H1485" s="1" t="s">
        <v>9664</v>
      </c>
      <c r="I1485" s="1" t="s">
        <v>10924</v>
      </c>
      <c r="J1485" s="1"/>
      <c r="K1485" s="1" t="s">
        <v>18639</v>
      </c>
      <c r="L1485" s="1" t="s">
        <v>1483</v>
      </c>
      <c r="M1485" s="1" t="s">
        <v>12919</v>
      </c>
      <c r="N1485" s="1" t="s">
        <v>13107</v>
      </c>
      <c r="O1485" s="1" t="s">
        <v>1483</v>
      </c>
      <c r="P1485" s="1" t="s">
        <v>19000</v>
      </c>
      <c r="Q1485" s="1" t="s">
        <v>19789</v>
      </c>
      <c r="R1485" s="1" t="s">
        <v>14098</v>
      </c>
      <c r="S1485" s="1" t="s">
        <v>1483</v>
      </c>
      <c r="T1485" s="1"/>
      <c r="U1485" s="1"/>
      <c r="V1485" s="1" t="s">
        <v>14108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15238</v>
      </c>
      <c r="F1486" s="1" t="s">
        <v>16363</v>
      </c>
      <c r="G1486" s="1" t="s">
        <v>17486</v>
      </c>
      <c r="H1486" s="1" t="s">
        <v>18585</v>
      </c>
      <c r="I1486" s="1" t="s">
        <v>11217</v>
      </c>
      <c r="J1486" s="1"/>
      <c r="K1486" s="1" t="s">
        <v>18639</v>
      </c>
      <c r="L1486" s="1" t="s">
        <v>1484</v>
      </c>
      <c r="M1486" s="1" t="s">
        <v>12920</v>
      </c>
      <c r="N1486" s="1" t="s">
        <v>13107</v>
      </c>
      <c r="O1486" s="1" t="s">
        <v>1484</v>
      </c>
      <c r="P1486" s="1" t="s">
        <v>19001</v>
      </c>
      <c r="Q1486" s="1" t="s">
        <v>19001</v>
      </c>
      <c r="R1486" s="1" t="s">
        <v>14098</v>
      </c>
      <c r="S1486" s="1" t="s">
        <v>1484</v>
      </c>
      <c r="T1486" s="1"/>
      <c r="U1486" s="1" t="s">
        <v>20266</v>
      </c>
      <c r="V1486" s="1" t="s">
        <v>14108</v>
      </c>
      <c r="W1486" s="1" t="s">
        <v>1484</v>
      </c>
      <c r="X1486" s="1" t="s">
        <v>20385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15239</v>
      </c>
      <c r="F1487" s="1" t="s">
        <v>16364</v>
      </c>
      <c r="G1487" s="1" t="s">
        <v>17487</v>
      </c>
      <c r="H1487" s="1" t="s">
        <v>18586</v>
      </c>
      <c r="I1487" s="1" t="s">
        <v>11263</v>
      </c>
      <c r="J1487" s="1"/>
      <c r="K1487" s="1" t="s">
        <v>18639</v>
      </c>
      <c r="L1487" s="1" t="s">
        <v>1485</v>
      </c>
      <c r="M1487" s="1" t="s">
        <v>12921</v>
      </c>
      <c r="N1487" s="1" t="s">
        <v>13107</v>
      </c>
      <c r="O1487" s="1" t="s">
        <v>1485</v>
      </c>
      <c r="P1487" s="1" t="s">
        <v>19001</v>
      </c>
      <c r="Q1487" s="1" t="s">
        <v>19001</v>
      </c>
      <c r="R1487" s="1" t="s">
        <v>14098</v>
      </c>
      <c r="S1487" s="1" t="s">
        <v>1485</v>
      </c>
      <c r="T1487" s="1"/>
      <c r="U1487" s="1"/>
      <c r="V1487" s="1" t="s">
        <v>14108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15240</v>
      </c>
      <c r="F1488" s="1" t="s">
        <v>16365</v>
      </c>
      <c r="G1488" s="1" t="s">
        <v>17488</v>
      </c>
      <c r="H1488" s="1" t="s">
        <v>18587</v>
      </c>
      <c r="I1488" s="1" t="s">
        <v>11264</v>
      </c>
      <c r="J1488" s="1"/>
      <c r="K1488" s="1" t="s">
        <v>18639</v>
      </c>
      <c r="L1488" s="1" t="s">
        <v>1486</v>
      </c>
      <c r="M1488" s="1" t="s">
        <v>12922</v>
      </c>
      <c r="N1488" s="1" t="s">
        <v>13107</v>
      </c>
      <c r="O1488" s="1" t="s">
        <v>1486</v>
      </c>
      <c r="P1488" s="1" t="s">
        <v>19001</v>
      </c>
      <c r="Q1488" s="1" t="s">
        <v>19001</v>
      </c>
      <c r="R1488" s="1" t="s">
        <v>14098</v>
      </c>
      <c r="S1488" s="1" t="s">
        <v>1486</v>
      </c>
      <c r="T1488" s="1"/>
      <c r="U1488" s="1"/>
      <c r="V1488" s="1" t="s">
        <v>14108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15241</v>
      </c>
      <c r="F1489" s="1" t="s">
        <v>16366</v>
      </c>
      <c r="G1489" s="1" t="s">
        <v>17489</v>
      </c>
      <c r="H1489" s="1" t="s">
        <v>18588</v>
      </c>
      <c r="I1489" s="1" t="s">
        <v>10579</v>
      </c>
      <c r="J1489" s="1"/>
      <c r="K1489" s="1" t="s">
        <v>18639</v>
      </c>
      <c r="L1489" s="1" t="s">
        <v>1487</v>
      </c>
      <c r="M1489" s="1" t="s">
        <v>12923</v>
      </c>
      <c r="N1489" s="1" t="s">
        <v>13107</v>
      </c>
      <c r="O1489" s="1" t="s">
        <v>1487</v>
      </c>
      <c r="P1489" s="1" t="s">
        <v>19002</v>
      </c>
      <c r="Q1489" s="1" t="s">
        <v>19790</v>
      </c>
      <c r="R1489" s="1" t="s">
        <v>14098</v>
      </c>
      <c r="S1489" s="1" t="s">
        <v>1487</v>
      </c>
      <c r="T1489" s="1" t="s">
        <v>20061</v>
      </c>
      <c r="U1489" s="1"/>
      <c r="V1489" s="1" t="s">
        <v>14108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15242</v>
      </c>
      <c r="F1490" s="1" t="s">
        <v>16367</v>
      </c>
      <c r="G1490" s="1" t="s">
        <v>17490</v>
      </c>
      <c r="H1490" s="1" t="s">
        <v>18589</v>
      </c>
      <c r="I1490" s="1" t="s">
        <v>11265</v>
      </c>
      <c r="J1490" s="1"/>
      <c r="K1490" s="1" t="s">
        <v>18639</v>
      </c>
      <c r="L1490" s="1" t="s">
        <v>1488</v>
      </c>
      <c r="M1490" s="1" t="s">
        <v>12924</v>
      </c>
      <c r="N1490" s="1" t="s">
        <v>13107</v>
      </c>
      <c r="O1490" s="1" t="s">
        <v>1488</v>
      </c>
      <c r="P1490" s="1" t="s">
        <v>19002</v>
      </c>
      <c r="Q1490" s="1" t="s">
        <v>19791</v>
      </c>
      <c r="R1490" s="1" t="s">
        <v>14098</v>
      </c>
      <c r="S1490" s="1" t="s">
        <v>1488</v>
      </c>
      <c r="T1490" s="1"/>
      <c r="U1490" s="1"/>
      <c r="V1490" s="1" t="s">
        <v>14108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8095</v>
      </c>
      <c r="H1491" s="1" t="s">
        <v>9670</v>
      </c>
      <c r="I1491" s="1" t="s">
        <v>11266</v>
      </c>
      <c r="J1491" s="1"/>
      <c r="K1491" s="1" t="s">
        <v>18639</v>
      </c>
      <c r="L1491" s="1" t="s">
        <v>1489</v>
      </c>
      <c r="M1491" s="1" t="s">
        <v>12925</v>
      </c>
      <c r="N1491" s="1" t="s">
        <v>13107</v>
      </c>
      <c r="O1491" s="1" t="s">
        <v>1489</v>
      </c>
      <c r="P1491" s="1" t="s">
        <v>19002</v>
      </c>
      <c r="Q1491" s="1" t="s">
        <v>19792</v>
      </c>
      <c r="R1491" s="1" t="s">
        <v>14098</v>
      </c>
      <c r="S1491" s="1" t="s">
        <v>1489</v>
      </c>
      <c r="T1491" s="1"/>
      <c r="U1491" s="1"/>
      <c r="V1491" s="1" t="s">
        <v>14108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15243</v>
      </c>
      <c r="F1492" s="1" t="s">
        <v>16368</v>
      </c>
      <c r="G1492" s="1" t="s">
        <v>17491</v>
      </c>
      <c r="H1492" s="1" t="s">
        <v>18590</v>
      </c>
      <c r="I1492" s="1" t="s">
        <v>11267</v>
      </c>
      <c r="J1492" s="1"/>
      <c r="K1492" s="1" t="s">
        <v>18639</v>
      </c>
      <c r="L1492" s="1" t="s">
        <v>1490</v>
      </c>
      <c r="M1492" s="1" t="s">
        <v>12926</v>
      </c>
      <c r="N1492" s="1" t="s">
        <v>13107</v>
      </c>
      <c r="O1492" s="1" t="s">
        <v>1490</v>
      </c>
      <c r="P1492" s="1" t="s">
        <v>19003</v>
      </c>
      <c r="Q1492" s="1" t="s">
        <v>19003</v>
      </c>
      <c r="R1492" s="1" t="s">
        <v>14098</v>
      </c>
      <c r="S1492" s="1" t="s">
        <v>1490</v>
      </c>
      <c r="T1492" s="1"/>
      <c r="U1492" s="1" t="s">
        <v>20267</v>
      </c>
      <c r="V1492" s="1" t="s">
        <v>14108</v>
      </c>
      <c r="W1492" s="1" t="s">
        <v>1490</v>
      </c>
      <c r="X1492" s="1"/>
      <c r="Y1492" t="s">
        <v>20482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15244</v>
      </c>
      <c r="F1493" s="1" t="s">
        <v>16369</v>
      </c>
      <c r="G1493" s="1" t="s">
        <v>17492</v>
      </c>
      <c r="H1493" s="1" t="s">
        <v>18591</v>
      </c>
      <c r="I1493" s="1" t="s">
        <v>11268</v>
      </c>
      <c r="J1493" s="1"/>
      <c r="K1493" s="1" t="s">
        <v>18639</v>
      </c>
      <c r="L1493" s="1" t="s">
        <v>1491</v>
      </c>
      <c r="M1493" s="1" t="s">
        <v>12927</v>
      </c>
      <c r="N1493" s="1" t="s">
        <v>13107</v>
      </c>
      <c r="O1493" s="1" t="s">
        <v>1491</v>
      </c>
      <c r="P1493" s="1" t="s">
        <v>19003</v>
      </c>
      <c r="Q1493" s="1" t="s">
        <v>19003</v>
      </c>
      <c r="R1493" s="1" t="s">
        <v>14098</v>
      </c>
      <c r="S1493" s="1" t="s">
        <v>1491</v>
      </c>
      <c r="T1493" s="1"/>
      <c r="U1493" s="1"/>
      <c r="V1493" s="1" t="s">
        <v>14108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15245</v>
      </c>
      <c r="F1494" s="1" t="s">
        <v>16370</v>
      </c>
      <c r="G1494" s="1" t="s">
        <v>17493</v>
      </c>
      <c r="H1494" s="1" t="s">
        <v>18592</v>
      </c>
      <c r="I1494" s="1" t="s">
        <v>11269</v>
      </c>
      <c r="J1494" s="1"/>
      <c r="K1494" s="1" t="s">
        <v>18639</v>
      </c>
      <c r="L1494" s="1" t="s">
        <v>1492</v>
      </c>
      <c r="M1494" s="1" t="s">
        <v>12928</v>
      </c>
      <c r="N1494" s="1" t="s">
        <v>13107</v>
      </c>
      <c r="O1494" s="1" t="s">
        <v>1492</v>
      </c>
      <c r="P1494" s="1" t="s">
        <v>19003</v>
      </c>
      <c r="Q1494" s="1" t="s">
        <v>19003</v>
      </c>
      <c r="R1494" s="1" t="s">
        <v>14098</v>
      </c>
      <c r="S1494" s="1" t="s">
        <v>1492</v>
      </c>
      <c r="T1494" s="1"/>
      <c r="U1494" s="1"/>
      <c r="V1494" s="1" t="s">
        <v>14108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15246</v>
      </c>
      <c r="F1495" s="1" t="s">
        <v>16371</v>
      </c>
      <c r="G1495" s="1" t="s">
        <v>15246</v>
      </c>
      <c r="H1495" s="1" t="s">
        <v>18593</v>
      </c>
      <c r="I1495" s="1" t="s">
        <v>11270</v>
      </c>
      <c r="J1495" s="1"/>
      <c r="K1495" s="1" t="s">
        <v>18639</v>
      </c>
      <c r="L1495" s="1" t="s">
        <v>1493</v>
      </c>
      <c r="M1495" s="1" t="s">
        <v>12929</v>
      </c>
      <c r="N1495" s="1" t="s">
        <v>13107</v>
      </c>
      <c r="O1495" s="1" t="s">
        <v>1493</v>
      </c>
      <c r="P1495" s="1" t="s">
        <v>19003</v>
      </c>
      <c r="Q1495" s="1" t="s">
        <v>19003</v>
      </c>
      <c r="R1495" s="1" t="s">
        <v>14098</v>
      </c>
      <c r="S1495" s="1" t="s">
        <v>1493</v>
      </c>
      <c r="T1495" s="1"/>
      <c r="U1495" s="1"/>
      <c r="V1495" s="1" t="s">
        <v>14108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15247</v>
      </c>
      <c r="F1496" s="1" t="s">
        <v>16372</v>
      </c>
      <c r="G1496" s="1" t="s">
        <v>17494</v>
      </c>
      <c r="H1496" s="1" t="s">
        <v>18594</v>
      </c>
      <c r="I1496" s="1" t="s">
        <v>11271</v>
      </c>
      <c r="J1496" s="1"/>
      <c r="K1496" s="1" t="s">
        <v>18639</v>
      </c>
      <c r="L1496" s="1" t="s">
        <v>1494</v>
      </c>
      <c r="M1496" s="1" t="s">
        <v>12930</v>
      </c>
      <c r="N1496" s="1" t="s">
        <v>13107</v>
      </c>
      <c r="O1496" s="1" t="s">
        <v>1494</v>
      </c>
      <c r="P1496" s="1" t="s">
        <v>19004</v>
      </c>
      <c r="Q1496" s="1" t="s">
        <v>19793</v>
      </c>
      <c r="R1496" s="1" t="s">
        <v>14098</v>
      </c>
      <c r="S1496" s="1" t="s">
        <v>1494</v>
      </c>
      <c r="T1496" s="1" t="s">
        <v>20062</v>
      </c>
      <c r="U1496" s="1"/>
      <c r="V1496" s="1" t="s">
        <v>14108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4882</v>
      </c>
      <c r="H1497" s="1" t="s">
        <v>9676</v>
      </c>
      <c r="I1497" s="1" t="s">
        <v>11272</v>
      </c>
      <c r="J1497" s="1"/>
      <c r="K1497" s="1" t="s">
        <v>18639</v>
      </c>
      <c r="L1497" s="1" t="s">
        <v>1495</v>
      </c>
      <c r="M1497" s="1" t="s">
        <v>12931</v>
      </c>
      <c r="N1497" s="1" t="s">
        <v>13107</v>
      </c>
      <c r="O1497" s="1" t="s">
        <v>1495</v>
      </c>
      <c r="P1497" s="1" t="s">
        <v>19004</v>
      </c>
      <c r="Q1497" s="1" t="s">
        <v>19794</v>
      </c>
      <c r="R1497" s="1" t="s">
        <v>14098</v>
      </c>
      <c r="S1497" s="1" t="s">
        <v>1495</v>
      </c>
      <c r="T1497" s="1"/>
      <c r="U1497" s="1"/>
      <c r="V1497" s="1" t="s">
        <v>14108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8100</v>
      </c>
      <c r="H1498" s="1" t="s">
        <v>9677</v>
      </c>
      <c r="I1498" s="1" t="s">
        <v>11273</v>
      </c>
      <c r="J1498" s="1"/>
      <c r="K1498" s="1" t="s">
        <v>18639</v>
      </c>
      <c r="L1498" s="1" t="s">
        <v>1496</v>
      </c>
      <c r="M1498" s="1" t="s">
        <v>12932</v>
      </c>
      <c r="N1498" s="1" t="s">
        <v>13107</v>
      </c>
      <c r="O1498" s="1" t="s">
        <v>1496</v>
      </c>
      <c r="P1498" s="1" t="s">
        <v>19004</v>
      </c>
      <c r="Q1498" s="1" t="s">
        <v>19795</v>
      </c>
      <c r="R1498" s="1" t="s">
        <v>14098</v>
      </c>
      <c r="S1498" s="1" t="s">
        <v>1496</v>
      </c>
      <c r="T1498" s="1"/>
      <c r="U1498" s="1"/>
      <c r="V1498" s="1" t="s">
        <v>14108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8101</v>
      </c>
      <c r="H1499" s="1" t="s">
        <v>9678</v>
      </c>
      <c r="I1499" s="1" t="s">
        <v>11274</v>
      </c>
      <c r="J1499" s="1"/>
      <c r="K1499" s="1" t="s">
        <v>18639</v>
      </c>
      <c r="L1499" s="1" t="s">
        <v>1497</v>
      </c>
      <c r="M1499" s="1" t="s">
        <v>12933</v>
      </c>
      <c r="N1499" s="1" t="s">
        <v>13107</v>
      </c>
      <c r="O1499" s="1" t="s">
        <v>1497</v>
      </c>
      <c r="P1499" s="1" t="s">
        <v>19004</v>
      </c>
      <c r="Q1499" s="1" t="s">
        <v>19796</v>
      </c>
      <c r="R1499" s="1" t="s">
        <v>14098</v>
      </c>
      <c r="S1499" s="1" t="s">
        <v>1497</v>
      </c>
      <c r="T1499" s="1"/>
      <c r="U1499" s="1"/>
      <c r="V1499" s="1" t="s">
        <v>14108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15248</v>
      </c>
      <c r="F1500" s="1" t="s">
        <v>16373</v>
      </c>
      <c r="G1500" s="1" t="s">
        <v>17495</v>
      </c>
      <c r="H1500" s="1" t="s">
        <v>18595</v>
      </c>
      <c r="I1500" s="1" t="s">
        <v>11275</v>
      </c>
      <c r="J1500" s="1"/>
      <c r="K1500" s="1" t="s">
        <v>18639</v>
      </c>
      <c r="L1500" s="1" t="s">
        <v>1498</v>
      </c>
      <c r="M1500" s="1" t="s">
        <v>12934</v>
      </c>
      <c r="N1500" s="1" t="s">
        <v>13107</v>
      </c>
      <c r="O1500" s="1" t="s">
        <v>1498</v>
      </c>
      <c r="P1500" s="1" t="s">
        <v>19004</v>
      </c>
      <c r="Q1500" s="1" t="s">
        <v>19797</v>
      </c>
      <c r="R1500" s="1" t="s">
        <v>14098</v>
      </c>
      <c r="S1500" s="1" t="s">
        <v>1498</v>
      </c>
      <c r="T1500" s="1"/>
      <c r="U1500" s="1"/>
      <c r="V1500" s="1" t="s">
        <v>14108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8103</v>
      </c>
      <c r="H1501" s="1" t="s">
        <v>9680</v>
      </c>
      <c r="I1501" s="1" t="s">
        <v>11276</v>
      </c>
      <c r="J1501" s="1"/>
      <c r="K1501" s="1" t="s">
        <v>18639</v>
      </c>
      <c r="L1501" s="1" t="s">
        <v>1499</v>
      </c>
      <c r="M1501" s="1" t="s">
        <v>12935</v>
      </c>
      <c r="N1501" s="1" t="s">
        <v>13107</v>
      </c>
      <c r="O1501" s="1" t="s">
        <v>1499</v>
      </c>
      <c r="P1501" s="1" t="s">
        <v>19004</v>
      </c>
      <c r="Q1501" s="1" t="s">
        <v>19798</v>
      </c>
      <c r="R1501" s="1" t="s">
        <v>14098</v>
      </c>
      <c r="S1501" s="1" t="s">
        <v>1499</v>
      </c>
      <c r="T1501" s="1"/>
      <c r="U1501" s="1"/>
      <c r="V1501" s="1" t="s">
        <v>14108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8104</v>
      </c>
      <c r="H1502" s="1" t="s">
        <v>9681</v>
      </c>
      <c r="I1502" s="1" t="s">
        <v>11277</v>
      </c>
      <c r="J1502" s="1"/>
      <c r="K1502" s="1" t="s">
        <v>18639</v>
      </c>
      <c r="L1502" s="1" t="s">
        <v>1500</v>
      </c>
      <c r="M1502" s="1" t="s">
        <v>12936</v>
      </c>
      <c r="N1502" s="1" t="s">
        <v>13107</v>
      </c>
      <c r="O1502" s="1" t="s">
        <v>1500</v>
      </c>
      <c r="P1502" s="1" t="s">
        <v>19005</v>
      </c>
      <c r="Q1502" s="1" t="s">
        <v>19005</v>
      </c>
      <c r="R1502" s="1" t="s">
        <v>14098</v>
      </c>
      <c r="S1502" s="1" t="s">
        <v>1500</v>
      </c>
      <c r="T1502" s="1"/>
      <c r="U1502" s="1" t="s">
        <v>20268</v>
      </c>
      <c r="V1502" s="1" t="s">
        <v>14108</v>
      </c>
      <c r="W1502" s="1" t="s">
        <v>1500</v>
      </c>
      <c r="X1502" s="1" t="s">
        <v>20386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8105</v>
      </c>
      <c r="H1503" s="1" t="s">
        <v>9682</v>
      </c>
      <c r="I1503" s="1" t="s">
        <v>11278</v>
      </c>
      <c r="J1503" s="1"/>
      <c r="K1503" s="1" t="s">
        <v>18639</v>
      </c>
      <c r="L1503" s="1" t="s">
        <v>1501</v>
      </c>
      <c r="M1503" s="1" t="s">
        <v>12937</v>
      </c>
      <c r="N1503" s="1" t="s">
        <v>13107</v>
      </c>
      <c r="O1503" s="1" t="s">
        <v>1501</v>
      </c>
      <c r="P1503" s="1" t="s">
        <v>19005</v>
      </c>
      <c r="Q1503" s="1" t="s">
        <v>19005</v>
      </c>
      <c r="R1503" s="1" t="s">
        <v>14098</v>
      </c>
      <c r="S1503" s="1" t="s">
        <v>1501</v>
      </c>
      <c r="T1503" s="1"/>
      <c r="U1503" s="1"/>
      <c r="V1503" s="1" t="s">
        <v>14108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15249</v>
      </c>
      <c r="F1504" s="1" t="s">
        <v>16374</v>
      </c>
      <c r="G1504" s="1" t="s">
        <v>17496</v>
      </c>
      <c r="H1504" s="1" t="s">
        <v>18596</v>
      </c>
      <c r="I1504" s="1" t="s">
        <v>11279</v>
      </c>
      <c r="J1504" s="1"/>
      <c r="K1504" s="1" t="s">
        <v>18639</v>
      </c>
      <c r="L1504" s="1" t="s">
        <v>1502</v>
      </c>
      <c r="M1504" s="1" t="s">
        <v>12938</v>
      </c>
      <c r="N1504" s="1" t="s">
        <v>13107</v>
      </c>
      <c r="O1504" s="1" t="s">
        <v>1502</v>
      </c>
      <c r="P1504" s="1" t="s">
        <v>19005</v>
      </c>
      <c r="Q1504" s="1" t="s">
        <v>19005</v>
      </c>
      <c r="R1504" s="1" t="s">
        <v>14098</v>
      </c>
      <c r="S1504" s="1" t="s">
        <v>1502</v>
      </c>
      <c r="T1504" s="1"/>
      <c r="U1504" s="1"/>
      <c r="V1504" s="1" t="s">
        <v>14108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8107</v>
      </c>
      <c r="H1505" s="1" t="s">
        <v>9684</v>
      </c>
      <c r="I1505" s="1" t="s">
        <v>10311</v>
      </c>
      <c r="J1505" s="1"/>
      <c r="K1505" s="1" t="s">
        <v>18639</v>
      </c>
      <c r="L1505" s="1" t="s">
        <v>1503</v>
      </c>
      <c r="M1505" s="1" t="s">
        <v>12939</v>
      </c>
      <c r="N1505" s="1" t="s">
        <v>13107</v>
      </c>
      <c r="O1505" s="1" t="s">
        <v>1503</v>
      </c>
      <c r="P1505" s="1" t="s">
        <v>19005</v>
      </c>
      <c r="Q1505" s="1" t="s">
        <v>19005</v>
      </c>
      <c r="R1505" s="1" t="s">
        <v>14098</v>
      </c>
      <c r="S1505" s="1" t="s">
        <v>1503</v>
      </c>
      <c r="T1505" s="1"/>
      <c r="U1505" s="1"/>
      <c r="V1505" s="1" t="s">
        <v>14108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8108</v>
      </c>
      <c r="H1506" s="1" t="s">
        <v>9685</v>
      </c>
      <c r="I1506" s="1" t="s">
        <v>11280</v>
      </c>
      <c r="J1506" s="1"/>
      <c r="K1506" s="1" t="s">
        <v>18639</v>
      </c>
      <c r="L1506" s="1" t="s">
        <v>1504</v>
      </c>
      <c r="M1506" s="1" t="s">
        <v>12940</v>
      </c>
      <c r="N1506" s="1" t="s">
        <v>13107</v>
      </c>
      <c r="O1506" s="1" t="s">
        <v>1504</v>
      </c>
      <c r="P1506" s="1" t="s">
        <v>19005</v>
      </c>
      <c r="Q1506" s="1" t="s">
        <v>19005</v>
      </c>
      <c r="R1506" s="1" t="s">
        <v>14098</v>
      </c>
      <c r="S1506" s="1" t="s">
        <v>1504</v>
      </c>
      <c r="T1506" s="1"/>
      <c r="U1506" s="1"/>
      <c r="V1506" s="1" t="s">
        <v>14108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8109</v>
      </c>
      <c r="H1507" s="1" t="s">
        <v>9686</v>
      </c>
      <c r="I1507" s="1" t="s">
        <v>11281</v>
      </c>
      <c r="J1507" s="1"/>
      <c r="K1507" s="1" t="s">
        <v>18639</v>
      </c>
      <c r="L1507" s="1" t="s">
        <v>1505</v>
      </c>
      <c r="M1507" s="1" t="s">
        <v>12941</v>
      </c>
      <c r="N1507" s="1" t="s">
        <v>13107</v>
      </c>
      <c r="O1507" s="1" t="s">
        <v>1505</v>
      </c>
      <c r="P1507" s="1" t="s">
        <v>19006</v>
      </c>
      <c r="Q1507" s="1" t="s">
        <v>19799</v>
      </c>
      <c r="R1507" s="1" t="s">
        <v>14098</v>
      </c>
      <c r="S1507" s="1" t="s">
        <v>1505</v>
      </c>
      <c r="T1507" s="1" t="s">
        <v>20063</v>
      </c>
      <c r="U1507" s="1"/>
      <c r="V1507" s="1" t="s">
        <v>14108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8110</v>
      </c>
      <c r="H1508" s="1" t="s">
        <v>9687</v>
      </c>
      <c r="I1508" s="1" t="s">
        <v>11282</v>
      </c>
      <c r="J1508" s="1"/>
      <c r="K1508" s="1" t="s">
        <v>18639</v>
      </c>
      <c r="L1508" s="1" t="s">
        <v>1506</v>
      </c>
      <c r="M1508" s="1" t="s">
        <v>12942</v>
      </c>
      <c r="N1508" s="1" t="s">
        <v>13107</v>
      </c>
      <c r="O1508" s="1" t="s">
        <v>1506</v>
      </c>
      <c r="P1508" s="1" t="s">
        <v>19006</v>
      </c>
      <c r="Q1508" s="1" t="s">
        <v>19800</v>
      </c>
      <c r="R1508" s="1" t="s">
        <v>14098</v>
      </c>
      <c r="S1508" s="1" t="s">
        <v>1506</v>
      </c>
      <c r="T1508" s="1"/>
      <c r="U1508" s="1"/>
      <c r="V1508" s="1" t="s">
        <v>14108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8111</v>
      </c>
      <c r="H1509" s="1" t="s">
        <v>9688</v>
      </c>
      <c r="I1509" s="1" t="s">
        <v>11283</v>
      </c>
      <c r="J1509" s="1"/>
      <c r="K1509" s="1" t="s">
        <v>18639</v>
      </c>
      <c r="L1509" s="1" t="s">
        <v>1507</v>
      </c>
      <c r="M1509" s="1" t="s">
        <v>12943</v>
      </c>
      <c r="N1509" s="1" t="s">
        <v>13107</v>
      </c>
      <c r="O1509" s="1" t="s">
        <v>1507</v>
      </c>
      <c r="P1509" s="1" t="s">
        <v>19006</v>
      </c>
      <c r="Q1509" s="1" t="s">
        <v>19801</v>
      </c>
      <c r="R1509" s="1" t="s">
        <v>14098</v>
      </c>
      <c r="S1509" s="1" t="s">
        <v>1507</v>
      </c>
      <c r="T1509" s="1"/>
      <c r="U1509" s="1"/>
      <c r="V1509" s="1" t="s">
        <v>14108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8112</v>
      </c>
      <c r="H1510" s="1" t="s">
        <v>9689</v>
      </c>
      <c r="I1510" s="1" t="s">
        <v>11284</v>
      </c>
      <c r="J1510" s="1"/>
      <c r="K1510" s="1" t="s">
        <v>18639</v>
      </c>
      <c r="L1510" s="1" t="s">
        <v>1508</v>
      </c>
      <c r="M1510" s="1" t="s">
        <v>12944</v>
      </c>
      <c r="N1510" s="1" t="s">
        <v>13107</v>
      </c>
      <c r="O1510" s="1" t="s">
        <v>1508</v>
      </c>
      <c r="P1510" s="1" t="s">
        <v>19006</v>
      </c>
      <c r="Q1510" s="1" t="s">
        <v>19802</v>
      </c>
      <c r="R1510" s="1" t="s">
        <v>14098</v>
      </c>
      <c r="S1510" s="1" t="s">
        <v>1508</v>
      </c>
      <c r="T1510" s="1"/>
      <c r="U1510" s="1"/>
      <c r="V1510" s="1" t="s">
        <v>14108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8113</v>
      </c>
      <c r="H1511" s="1" t="s">
        <v>9690</v>
      </c>
      <c r="I1511" s="1" t="s">
        <v>11285</v>
      </c>
      <c r="J1511" s="1"/>
      <c r="K1511" s="1" t="s">
        <v>18639</v>
      </c>
      <c r="L1511" s="1" t="s">
        <v>1509</v>
      </c>
      <c r="M1511" s="1" t="s">
        <v>12945</v>
      </c>
      <c r="N1511" s="1" t="s">
        <v>13107</v>
      </c>
      <c r="O1511" s="1" t="s">
        <v>1509</v>
      </c>
      <c r="P1511" s="1" t="s">
        <v>19006</v>
      </c>
      <c r="Q1511" s="1" t="s">
        <v>19803</v>
      </c>
      <c r="R1511" s="1" t="s">
        <v>14098</v>
      </c>
      <c r="S1511" s="1" t="s">
        <v>1509</v>
      </c>
      <c r="T1511" s="1"/>
      <c r="U1511" s="1"/>
      <c r="V1511" s="1" t="s">
        <v>14108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8114</v>
      </c>
      <c r="H1512" s="1" t="s">
        <v>9691</v>
      </c>
      <c r="I1512" s="1" t="s">
        <v>11286</v>
      </c>
      <c r="J1512" s="1"/>
      <c r="K1512" s="1" t="s">
        <v>18639</v>
      </c>
      <c r="L1512" s="1" t="s">
        <v>1510</v>
      </c>
      <c r="M1512" s="1" t="s">
        <v>12946</v>
      </c>
      <c r="N1512" s="1" t="s">
        <v>13107</v>
      </c>
      <c r="O1512" s="1" t="s">
        <v>1510</v>
      </c>
      <c r="P1512" s="1" t="s">
        <v>19007</v>
      </c>
      <c r="Q1512" s="1" t="s">
        <v>19007</v>
      </c>
      <c r="R1512" s="1" t="s">
        <v>14098</v>
      </c>
      <c r="S1512" s="1" t="s">
        <v>1510</v>
      </c>
      <c r="T1512" s="1"/>
      <c r="U1512" s="1" t="s">
        <v>20269</v>
      </c>
      <c r="V1512" s="1" t="s">
        <v>14108</v>
      </c>
      <c r="W1512" s="1" t="s">
        <v>1510</v>
      </c>
      <c r="X1512" s="1" t="s">
        <v>20387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15250</v>
      </c>
      <c r="F1513" s="1" t="s">
        <v>16375</v>
      </c>
      <c r="G1513" s="1" t="s">
        <v>17497</v>
      </c>
      <c r="H1513" s="1" t="s">
        <v>18597</v>
      </c>
      <c r="I1513" s="1" t="s">
        <v>11287</v>
      </c>
      <c r="J1513" s="1"/>
      <c r="K1513" s="1" t="s">
        <v>18639</v>
      </c>
      <c r="L1513" s="1" t="s">
        <v>1511</v>
      </c>
      <c r="M1513" s="1" t="s">
        <v>12947</v>
      </c>
      <c r="N1513" s="1" t="s">
        <v>13107</v>
      </c>
      <c r="O1513" s="1" t="s">
        <v>1511</v>
      </c>
      <c r="P1513" s="1" t="s">
        <v>19007</v>
      </c>
      <c r="Q1513" s="1" t="s">
        <v>19007</v>
      </c>
      <c r="R1513" s="1" t="s">
        <v>14098</v>
      </c>
      <c r="S1513" s="1" t="s">
        <v>1511</v>
      </c>
      <c r="T1513" s="1"/>
      <c r="U1513" s="1"/>
      <c r="V1513" s="1" t="s">
        <v>14108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15251</v>
      </c>
      <c r="F1514" s="1" t="s">
        <v>16376</v>
      </c>
      <c r="G1514" s="1" t="s">
        <v>17498</v>
      </c>
      <c r="H1514" s="1" t="s">
        <v>18595</v>
      </c>
      <c r="I1514" s="1" t="s">
        <v>11288</v>
      </c>
      <c r="J1514" s="1"/>
      <c r="K1514" s="1" t="s">
        <v>18639</v>
      </c>
      <c r="L1514" s="1" t="s">
        <v>1512</v>
      </c>
      <c r="M1514" s="1" t="s">
        <v>12948</v>
      </c>
      <c r="N1514" s="1" t="s">
        <v>13107</v>
      </c>
      <c r="O1514" s="1" t="s">
        <v>1512</v>
      </c>
      <c r="P1514" s="1" t="s">
        <v>19008</v>
      </c>
      <c r="Q1514" s="1" t="s">
        <v>19804</v>
      </c>
      <c r="R1514" s="1" t="s">
        <v>14098</v>
      </c>
      <c r="S1514" s="1" t="s">
        <v>1512</v>
      </c>
      <c r="T1514" s="1" t="s">
        <v>20064</v>
      </c>
      <c r="U1514" s="1"/>
      <c r="V1514" s="1" t="s">
        <v>14108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15252</v>
      </c>
      <c r="F1515" s="1" t="s">
        <v>16377</v>
      </c>
      <c r="G1515" s="1" t="s">
        <v>15252</v>
      </c>
      <c r="H1515" s="1" t="s">
        <v>18598</v>
      </c>
      <c r="I1515" s="1" t="s">
        <v>11289</v>
      </c>
      <c r="J1515" s="1"/>
      <c r="K1515" s="1" t="s">
        <v>18639</v>
      </c>
      <c r="L1515" s="1" t="s">
        <v>1513</v>
      </c>
      <c r="M1515" s="1" t="s">
        <v>12949</v>
      </c>
      <c r="N1515" s="1" t="s">
        <v>13107</v>
      </c>
      <c r="O1515" s="1" t="s">
        <v>1513</v>
      </c>
      <c r="P1515" s="1" t="s">
        <v>19009</v>
      </c>
      <c r="Q1515" s="1" t="s">
        <v>19009</v>
      </c>
      <c r="R1515" s="1" t="s">
        <v>14098</v>
      </c>
      <c r="S1515" s="1" t="s">
        <v>1513</v>
      </c>
      <c r="T1515" s="1"/>
      <c r="U1515" s="1" t="s">
        <v>20270</v>
      </c>
      <c r="V1515" s="1" t="s">
        <v>14108</v>
      </c>
      <c r="W1515" s="1" t="s">
        <v>1513</v>
      </c>
      <c r="X1515" s="1"/>
      <c r="Y1515" t="s">
        <v>20483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15253</v>
      </c>
      <c r="F1516" s="1" t="s">
        <v>16378</v>
      </c>
      <c r="G1516" s="1" t="s">
        <v>15253</v>
      </c>
      <c r="H1516" s="1" t="s">
        <v>18599</v>
      </c>
      <c r="I1516" s="1" t="s">
        <v>11290</v>
      </c>
      <c r="J1516" s="1"/>
      <c r="K1516" s="1" t="s">
        <v>18639</v>
      </c>
      <c r="L1516" s="1" t="s">
        <v>1514</v>
      </c>
      <c r="M1516" s="1" t="s">
        <v>12950</v>
      </c>
      <c r="N1516" s="1" t="s">
        <v>13107</v>
      </c>
      <c r="O1516" s="1" t="s">
        <v>1514</v>
      </c>
      <c r="P1516" s="1" t="s">
        <v>19009</v>
      </c>
      <c r="Q1516" s="1" t="s">
        <v>19009</v>
      </c>
      <c r="R1516" s="1" t="s">
        <v>14098</v>
      </c>
      <c r="S1516" s="1" t="s">
        <v>1514</v>
      </c>
      <c r="T1516" s="1"/>
      <c r="U1516" s="1"/>
      <c r="V1516" s="1" t="s">
        <v>14108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15254</v>
      </c>
      <c r="F1517" s="1" t="s">
        <v>16379</v>
      </c>
      <c r="G1517" s="1" t="s">
        <v>17499</v>
      </c>
      <c r="H1517" s="1" t="s">
        <v>18600</v>
      </c>
      <c r="I1517" s="1" t="s">
        <v>11291</v>
      </c>
      <c r="J1517" s="1"/>
      <c r="K1517" s="1" t="s">
        <v>18639</v>
      </c>
      <c r="L1517" s="1" t="s">
        <v>1515</v>
      </c>
      <c r="M1517" s="1" t="s">
        <v>12951</v>
      </c>
      <c r="N1517" s="1" t="s">
        <v>13107</v>
      </c>
      <c r="O1517" s="1" t="s">
        <v>1515</v>
      </c>
      <c r="P1517" s="1" t="s">
        <v>19009</v>
      </c>
      <c r="Q1517" s="1" t="s">
        <v>19009</v>
      </c>
      <c r="R1517" s="1" t="s">
        <v>14098</v>
      </c>
      <c r="S1517" s="1" t="s">
        <v>1515</v>
      </c>
      <c r="T1517" s="1"/>
      <c r="U1517" s="1"/>
      <c r="V1517" s="1" t="s">
        <v>14108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15255</v>
      </c>
      <c r="F1518" s="1" t="s">
        <v>16380</v>
      </c>
      <c r="G1518" s="1" t="s">
        <v>17500</v>
      </c>
      <c r="H1518" s="1" t="s">
        <v>18601</v>
      </c>
      <c r="I1518" s="1" t="s">
        <v>11292</v>
      </c>
      <c r="J1518" s="1"/>
      <c r="K1518" s="1" t="s">
        <v>18639</v>
      </c>
      <c r="L1518" s="1" t="s">
        <v>1516</v>
      </c>
      <c r="M1518" s="1" t="s">
        <v>12952</v>
      </c>
      <c r="N1518" s="1" t="s">
        <v>13107</v>
      </c>
      <c r="O1518" s="1" t="s">
        <v>1516</v>
      </c>
      <c r="P1518" s="1" t="s">
        <v>19010</v>
      </c>
      <c r="Q1518" s="1" t="s">
        <v>19805</v>
      </c>
      <c r="R1518" s="1" t="s">
        <v>14098</v>
      </c>
      <c r="S1518" s="1" t="s">
        <v>1516</v>
      </c>
      <c r="T1518" s="1" t="s">
        <v>20065</v>
      </c>
      <c r="U1518" s="1"/>
      <c r="V1518" s="1" t="s">
        <v>14108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15256</v>
      </c>
      <c r="F1519" s="1" t="s">
        <v>16381</v>
      </c>
      <c r="G1519" s="1" t="s">
        <v>17501</v>
      </c>
      <c r="H1519" s="1" t="s">
        <v>18602</v>
      </c>
      <c r="I1519" s="1" t="s">
        <v>11293</v>
      </c>
      <c r="J1519" s="1"/>
      <c r="K1519" s="1" t="s">
        <v>18639</v>
      </c>
      <c r="L1519" s="1" t="s">
        <v>1517</v>
      </c>
      <c r="M1519" s="1" t="s">
        <v>12953</v>
      </c>
      <c r="N1519" s="1" t="s">
        <v>13107</v>
      </c>
      <c r="O1519" s="1" t="s">
        <v>1517</v>
      </c>
      <c r="P1519" s="1" t="s">
        <v>19010</v>
      </c>
      <c r="Q1519" s="1" t="s">
        <v>19806</v>
      </c>
      <c r="R1519" s="1" t="s">
        <v>14098</v>
      </c>
      <c r="S1519" s="1" t="s">
        <v>1517</v>
      </c>
      <c r="T1519" s="1"/>
      <c r="U1519" s="1"/>
      <c r="V1519" s="1" t="s">
        <v>14108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15257</v>
      </c>
      <c r="F1520" s="1" t="s">
        <v>16382</v>
      </c>
      <c r="G1520" s="1" t="s">
        <v>17502</v>
      </c>
      <c r="H1520" s="1" t="s">
        <v>18603</v>
      </c>
      <c r="I1520" s="1" t="s">
        <v>11294</v>
      </c>
      <c r="J1520" s="1"/>
      <c r="K1520" s="1" t="s">
        <v>18639</v>
      </c>
      <c r="L1520" s="1" t="s">
        <v>1518</v>
      </c>
      <c r="M1520" s="1" t="s">
        <v>12954</v>
      </c>
      <c r="N1520" s="1" t="s">
        <v>13107</v>
      </c>
      <c r="O1520" s="1" t="s">
        <v>1518</v>
      </c>
      <c r="P1520" s="1" t="s">
        <v>19010</v>
      </c>
      <c r="Q1520" s="1" t="s">
        <v>19807</v>
      </c>
      <c r="R1520" s="1" t="s">
        <v>14098</v>
      </c>
      <c r="S1520" s="1" t="s">
        <v>1518</v>
      </c>
      <c r="T1520" s="1"/>
      <c r="U1520" s="1"/>
      <c r="V1520" s="1" t="s">
        <v>14108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15258</v>
      </c>
      <c r="F1521" s="1" t="s">
        <v>16383</v>
      </c>
      <c r="G1521" s="1" t="s">
        <v>17503</v>
      </c>
      <c r="H1521" s="1" t="s">
        <v>18604</v>
      </c>
      <c r="I1521" s="1" t="s">
        <v>11295</v>
      </c>
      <c r="J1521" s="1"/>
      <c r="K1521" s="1" t="s">
        <v>18639</v>
      </c>
      <c r="L1521" s="1" t="s">
        <v>1519</v>
      </c>
      <c r="M1521" s="1" t="s">
        <v>12955</v>
      </c>
      <c r="N1521" s="1" t="s">
        <v>13107</v>
      </c>
      <c r="O1521" s="1" t="s">
        <v>1519</v>
      </c>
      <c r="P1521" s="1" t="s">
        <v>19011</v>
      </c>
      <c r="Q1521" s="1" t="s">
        <v>19011</v>
      </c>
      <c r="R1521" s="1" t="s">
        <v>14098</v>
      </c>
      <c r="S1521" s="1" t="s">
        <v>1519</v>
      </c>
      <c r="T1521" s="1"/>
      <c r="U1521" s="1" t="s">
        <v>20271</v>
      </c>
      <c r="V1521" s="1" t="s">
        <v>14108</v>
      </c>
      <c r="W1521" s="1" t="s">
        <v>1519</v>
      </c>
      <c r="X1521" s="1"/>
      <c r="Y1521" t="s">
        <v>20484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15259</v>
      </c>
      <c r="F1522" s="1" t="s">
        <v>16384</v>
      </c>
      <c r="G1522" s="1" t="s">
        <v>17504</v>
      </c>
      <c r="H1522" s="1" t="s">
        <v>18605</v>
      </c>
      <c r="I1522" s="1" t="s">
        <v>10649</v>
      </c>
      <c r="J1522" s="1"/>
      <c r="K1522" s="1" t="s">
        <v>18639</v>
      </c>
      <c r="L1522" s="1" t="s">
        <v>1520</v>
      </c>
      <c r="M1522" s="1" t="s">
        <v>12956</v>
      </c>
      <c r="N1522" s="1" t="s">
        <v>13107</v>
      </c>
      <c r="O1522" s="1" t="s">
        <v>1520</v>
      </c>
      <c r="P1522" s="1" t="s">
        <v>19011</v>
      </c>
      <c r="Q1522" s="1" t="s">
        <v>19011</v>
      </c>
      <c r="R1522" s="1" t="s">
        <v>14098</v>
      </c>
      <c r="S1522" s="1" t="s">
        <v>1520</v>
      </c>
      <c r="T1522" s="1"/>
      <c r="U1522" s="1"/>
      <c r="V1522" s="1" t="s">
        <v>14108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8123</v>
      </c>
      <c r="H1523" s="1" t="s">
        <v>9701</v>
      </c>
      <c r="I1523" s="1" t="s">
        <v>11267</v>
      </c>
      <c r="J1523" s="1"/>
      <c r="K1523" s="1" t="s">
        <v>18639</v>
      </c>
      <c r="L1523" s="1" t="s">
        <v>1521</v>
      </c>
      <c r="M1523" s="1" t="s">
        <v>12957</v>
      </c>
      <c r="N1523" s="1" t="s">
        <v>13107</v>
      </c>
      <c r="O1523" s="1" t="s">
        <v>1521</v>
      </c>
      <c r="P1523" s="1" t="s">
        <v>19011</v>
      </c>
      <c r="Q1523" s="1" t="s">
        <v>19011</v>
      </c>
      <c r="R1523" s="1" t="s">
        <v>14098</v>
      </c>
      <c r="S1523" s="1" t="s">
        <v>1521</v>
      </c>
      <c r="T1523" s="1"/>
      <c r="U1523" s="1"/>
      <c r="V1523" s="1" t="s">
        <v>14108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8124</v>
      </c>
      <c r="H1524" s="1" t="s">
        <v>9702</v>
      </c>
      <c r="I1524" s="1" t="s">
        <v>11296</v>
      </c>
      <c r="J1524" s="1"/>
      <c r="K1524" s="1" t="s">
        <v>18639</v>
      </c>
      <c r="L1524" s="1" t="s">
        <v>1522</v>
      </c>
      <c r="M1524" s="1" t="s">
        <v>12958</v>
      </c>
      <c r="N1524" s="1" t="s">
        <v>13107</v>
      </c>
      <c r="O1524" s="1" t="s">
        <v>1522</v>
      </c>
      <c r="P1524" s="1" t="s">
        <v>19011</v>
      </c>
      <c r="Q1524" s="1" t="s">
        <v>19011</v>
      </c>
      <c r="R1524" s="1" t="s">
        <v>14098</v>
      </c>
      <c r="S1524" s="1" t="s">
        <v>1522</v>
      </c>
      <c r="T1524" s="1"/>
      <c r="U1524" s="1"/>
      <c r="V1524" s="1" t="s">
        <v>14108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15260</v>
      </c>
      <c r="F1525" s="1" t="s">
        <v>16385</v>
      </c>
      <c r="G1525" s="1" t="s">
        <v>17505</v>
      </c>
      <c r="H1525" s="1" t="s">
        <v>18606</v>
      </c>
      <c r="I1525" s="1" t="s">
        <v>11297</v>
      </c>
      <c r="J1525" s="1"/>
      <c r="K1525" s="1" t="s">
        <v>18639</v>
      </c>
      <c r="L1525" s="1" t="s">
        <v>1523</v>
      </c>
      <c r="M1525" s="1" t="s">
        <v>12959</v>
      </c>
      <c r="N1525" s="1" t="s">
        <v>13107</v>
      </c>
      <c r="O1525" s="1" t="s">
        <v>1523</v>
      </c>
      <c r="P1525" s="1" t="s">
        <v>19011</v>
      </c>
      <c r="Q1525" s="1" t="s">
        <v>19011</v>
      </c>
      <c r="R1525" s="1" t="s">
        <v>14098</v>
      </c>
      <c r="S1525" s="1" t="s">
        <v>1523</v>
      </c>
      <c r="T1525" s="1"/>
      <c r="U1525" s="1"/>
      <c r="V1525" s="1" t="s">
        <v>14108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8126</v>
      </c>
      <c r="H1526" s="1" t="s">
        <v>9704</v>
      </c>
      <c r="I1526" s="1" t="s">
        <v>10841</v>
      </c>
      <c r="J1526" s="1"/>
      <c r="K1526" s="1" t="s">
        <v>18639</v>
      </c>
      <c r="L1526" s="1" t="s">
        <v>1524</v>
      </c>
      <c r="M1526" s="1" t="s">
        <v>12960</v>
      </c>
      <c r="N1526" s="1" t="s">
        <v>13107</v>
      </c>
      <c r="O1526" s="1" t="s">
        <v>1524</v>
      </c>
      <c r="P1526" s="1" t="s">
        <v>19011</v>
      </c>
      <c r="Q1526" s="1" t="s">
        <v>19011</v>
      </c>
      <c r="R1526" s="1" t="s">
        <v>14098</v>
      </c>
      <c r="S1526" s="1" t="s">
        <v>1524</v>
      </c>
      <c r="T1526" s="1"/>
      <c r="U1526" s="1"/>
      <c r="V1526" s="1" t="s">
        <v>14108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15261</v>
      </c>
      <c r="F1527" s="1" t="s">
        <v>16386</v>
      </c>
      <c r="G1527" s="1" t="s">
        <v>17506</v>
      </c>
      <c r="H1527" s="1" t="s">
        <v>18607</v>
      </c>
      <c r="I1527" s="1" t="s">
        <v>11298</v>
      </c>
      <c r="J1527" s="1"/>
      <c r="K1527" s="1" t="s">
        <v>18639</v>
      </c>
      <c r="L1527" s="1" t="s">
        <v>1525</v>
      </c>
      <c r="M1527" s="1" t="s">
        <v>12961</v>
      </c>
      <c r="N1527" s="1" t="s">
        <v>13107</v>
      </c>
      <c r="O1527" s="1" t="s">
        <v>1525</v>
      </c>
      <c r="P1527" s="1" t="s">
        <v>19012</v>
      </c>
      <c r="Q1527" s="1" t="s">
        <v>19808</v>
      </c>
      <c r="R1527" s="1" t="s">
        <v>14098</v>
      </c>
      <c r="S1527" s="1" t="s">
        <v>1525</v>
      </c>
      <c r="T1527" s="1" t="s">
        <v>20066</v>
      </c>
      <c r="U1527" s="1"/>
      <c r="V1527" s="1" t="s">
        <v>14108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8128</v>
      </c>
      <c r="H1528" s="1" t="s">
        <v>9706</v>
      </c>
      <c r="I1528" s="1" t="s">
        <v>11299</v>
      </c>
      <c r="J1528" s="1"/>
      <c r="K1528" s="1" t="s">
        <v>18639</v>
      </c>
      <c r="L1528" s="1" t="s">
        <v>1526</v>
      </c>
      <c r="M1528" s="1" t="s">
        <v>12962</v>
      </c>
      <c r="N1528" s="1" t="s">
        <v>13107</v>
      </c>
      <c r="O1528" s="1" t="s">
        <v>1526</v>
      </c>
      <c r="P1528" s="1" t="s">
        <v>19013</v>
      </c>
      <c r="Q1528" s="1" t="s">
        <v>19013</v>
      </c>
      <c r="R1528" s="1" t="s">
        <v>14098</v>
      </c>
      <c r="S1528" s="1" t="s">
        <v>1526</v>
      </c>
      <c r="T1528" s="1"/>
      <c r="U1528" s="1" t="s">
        <v>20272</v>
      </c>
      <c r="V1528" s="1" t="s">
        <v>14108</v>
      </c>
      <c r="W1528" s="1" t="s">
        <v>1526</v>
      </c>
      <c r="X1528" s="1"/>
      <c r="Y1528" t="s">
        <v>20485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8129</v>
      </c>
      <c r="H1529" s="1" t="s">
        <v>9707</v>
      </c>
      <c r="I1529" s="1" t="s">
        <v>9925</v>
      </c>
      <c r="J1529" s="1"/>
      <c r="K1529" s="1" t="s">
        <v>18639</v>
      </c>
      <c r="L1529" s="1" t="s">
        <v>1527</v>
      </c>
      <c r="M1529" s="1" t="s">
        <v>12963</v>
      </c>
      <c r="N1529" s="1" t="s">
        <v>13107</v>
      </c>
      <c r="O1529" s="1" t="s">
        <v>1527</v>
      </c>
      <c r="P1529" s="1" t="s">
        <v>19013</v>
      </c>
      <c r="Q1529" s="1" t="s">
        <v>19013</v>
      </c>
      <c r="R1529" s="1" t="s">
        <v>14098</v>
      </c>
      <c r="S1529" s="1" t="s">
        <v>1527</v>
      </c>
      <c r="T1529" s="1"/>
      <c r="U1529" s="1"/>
      <c r="V1529" s="1" t="s">
        <v>14108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8130</v>
      </c>
      <c r="H1530" s="1" t="s">
        <v>9708</v>
      </c>
      <c r="I1530" s="1" t="s">
        <v>11300</v>
      </c>
      <c r="J1530" s="1"/>
      <c r="K1530" s="1" t="s">
        <v>18639</v>
      </c>
      <c r="L1530" s="1" t="s">
        <v>1528</v>
      </c>
      <c r="M1530" s="1" t="s">
        <v>12964</v>
      </c>
      <c r="N1530" s="1" t="s">
        <v>13107</v>
      </c>
      <c r="O1530" s="1" t="s">
        <v>1528</v>
      </c>
      <c r="P1530" s="1" t="s">
        <v>19013</v>
      </c>
      <c r="Q1530" s="1" t="s">
        <v>19013</v>
      </c>
      <c r="R1530" s="1" t="s">
        <v>14098</v>
      </c>
      <c r="S1530" s="1" t="s">
        <v>1528</v>
      </c>
      <c r="T1530" s="1"/>
      <c r="U1530" s="1"/>
      <c r="V1530" s="1" t="s">
        <v>14108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8131</v>
      </c>
      <c r="H1531" s="1" t="s">
        <v>9709</v>
      </c>
      <c r="I1531" s="1" t="s">
        <v>11301</v>
      </c>
      <c r="J1531" s="1"/>
      <c r="K1531" s="1" t="s">
        <v>18639</v>
      </c>
      <c r="L1531" s="1" t="s">
        <v>1529</v>
      </c>
      <c r="M1531" s="1" t="s">
        <v>12965</v>
      </c>
      <c r="N1531" s="1" t="s">
        <v>13107</v>
      </c>
      <c r="O1531" s="1" t="s">
        <v>1529</v>
      </c>
      <c r="P1531" s="1" t="s">
        <v>19014</v>
      </c>
      <c r="Q1531" s="1" t="s">
        <v>19809</v>
      </c>
      <c r="R1531" s="1" t="s">
        <v>14098</v>
      </c>
      <c r="S1531" s="1" t="s">
        <v>1529</v>
      </c>
      <c r="T1531" s="1" t="s">
        <v>20067</v>
      </c>
      <c r="U1531" s="1"/>
      <c r="V1531" s="1" t="s">
        <v>14108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8132</v>
      </c>
      <c r="H1532" s="1" t="s">
        <v>9710</v>
      </c>
      <c r="I1532" s="1" t="s">
        <v>11302</v>
      </c>
      <c r="J1532" s="1"/>
      <c r="K1532" s="1" t="s">
        <v>18639</v>
      </c>
      <c r="L1532" s="1" t="s">
        <v>1530</v>
      </c>
      <c r="M1532" s="1" t="s">
        <v>12966</v>
      </c>
      <c r="N1532" s="1" t="s">
        <v>13107</v>
      </c>
      <c r="O1532" s="1" t="s">
        <v>1530</v>
      </c>
      <c r="P1532" s="1" t="s">
        <v>19014</v>
      </c>
      <c r="Q1532" s="1" t="s">
        <v>19810</v>
      </c>
      <c r="R1532" s="1" t="s">
        <v>14098</v>
      </c>
      <c r="S1532" s="1" t="s">
        <v>1530</v>
      </c>
      <c r="T1532" s="1"/>
      <c r="U1532" s="1"/>
      <c r="V1532" s="1" t="s">
        <v>14108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15262</v>
      </c>
      <c r="F1533" s="1" t="s">
        <v>16387</v>
      </c>
      <c r="G1533" s="1" t="s">
        <v>17507</v>
      </c>
      <c r="H1533" s="1" t="s">
        <v>18608</v>
      </c>
      <c r="I1533" s="1" t="s">
        <v>10072</v>
      </c>
      <c r="J1533" s="1"/>
      <c r="K1533" s="1" t="s">
        <v>18639</v>
      </c>
      <c r="L1533" s="1" t="s">
        <v>1531</v>
      </c>
      <c r="M1533" s="1" t="s">
        <v>12967</v>
      </c>
      <c r="N1533" s="1" t="s">
        <v>13107</v>
      </c>
      <c r="O1533" s="1" t="s">
        <v>1531</v>
      </c>
      <c r="P1533" s="1" t="s">
        <v>19014</v>
      </c>
      <c r="Q1533" s="1" t="s">
        <v>19811</v>
      </c>
      <c r="R1533" s="1" t="s">
        <v>14098</v>
      </c>
      <c r="S1533" s="1" t="s">
        <v>1531</v>
      </c>
      <c r="T1533" s="1"/>
      <c r="U1533" s="1"/>
      <c r="V1533" s="1" t="s">
        <v>14108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8134</v>
      </c>
      <c r="H1534" s="1" t="s">
        <v>9712</v>
      </c>
      <c r="I1534" s="1" t="s">
        <v>11303</v>
      </c>
      <c r="J1534" s="1"/>
      <c r="K1534" s="1" t="s">
        <v>18639</v>
      </c>
      <c r="L1534" s="1" t="s">
        <v>1532</v>
      </c>
      <c r="M1534" s="1" t="s">
        <v>12968</v>
      </c>
      <c r="N1534" s="1" t="s">
        <v>13107</v>
      </c>
      <c r="O1534" s="1" t="s">
        <v>1532</v>
      </c>
      <c r="P1534" s="1" t="s">
        <v>19014</v>
      </c>
      <c r="Q1534" s="1" t="s">
        <v>19812</v>
      </c>
      <c r="R1534" s="1" t="s">
        <v>14098</v>
      </c>
      <c r="S1534" s="1" t="s">
        <v>1532</v>
      </c>
      <c r="T1534" s="1"/>
      <c r="U1534" s="1"/>
      <c r="V1534" s="1" t="s">
        <v>14108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8135</v>
      </c>
      <c r="H1535" s="1" t="s">
        <v>9713</v>
      </c>
      <c r="I1535" s="1" t="s">
        <v>11304</v>
      </c>
      <c r="J1535" s="1"/>
      <c r="K1535" s="1" t="s">
        <v>18639</v>
      </c>
      <c r="L1535" s="1" t="s">
        <v>1533</v>
      </c>
      <c r="M1535" s="1" t="s">
        <v>12969</v>
      </c>
      <c r="N1535" s="1" t="s">
        <v>13107</v>
      </c>
      <c r="O1535" s="1" t="s">
        <v>1533</v>
      </c>
      <c r="P1535" s="1" t="s">
        <v>19014</v>
      </c>
      <c r="Q1535" s="1" t="s">
        <v>19813</v>
      </c>
      <c r="R1535" s="1" t="s">
        <v>14098</v>
      </c>
      <c r="S1535" s="1" t="s">
        <v>1533</v>
      </c>
      <c r="T1535" s="1"/>
      <c r="U1535" s="1"/>
      <c r="V1535" s="1" t="s">
        <v>14108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15263</v>
      </c>
      <c r="F1536" s="1" t="s">
        <v>16388</v>
      </c>
      <c r="G1536" s="1" t="s">
        <v>17508</v>
      </c>
      <c r="H1536" s="1" t="s">
        <v>18609</v>
      </c>
      <c r="I1536" s="1" t="s">
        <v>11305</v>
      </c>
      <c r="J1536" s="1"/>
      <c r="K1536" s="1" t="s">
        <v>18639</v>
      </c>
      <c r="L1536" s="1" t="s">
        <v>1534</v>
      </c>
      <c r="M1536" s="1" t="s">
        <v>12970</v>
      </c>
      <c r="N1536" s="1" t="s">
        <v>13107</v>
      </c>
      <c r="O1536" s="1" t="s">
        <v>1534</v>
      </c>
      <c r="P1536" s="1" t="s">
        <v>19014</v>
      </c>
      <c r="Q1536" s="1" t="s">
        <v>19814</v>
      </c>
      <c r="R1536" s="1" t="s">
        <v>14098</v>
      </c>
      <c r="S1536" s="1" t="s">
        <v>1534</v>
      </c>
      <c r="T1536" s="1"/>
      <c r="U1536" s="1"/>
      <c r="V1536" s="1" t="s">
        <v>14108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15264</v>
      </c>
      <c r="F1537" s="1" t="s">
        <v>16389</v>
      </c>
      <c r="G1537" s="1" t="s">
        <v>17509</v>
      </c>
      <c r="H1537" s="1" t="s">
        <v>18610</v>
      </c>
      <c r="I1537" s="1" t="s">
        <v>11306</v>
      </c>
      <c r="J1537" s="1"/>
      <c r="K1537" s="1" t="s">
        <v>18639</v>
      </c>
      <c r="L1537" s="1" t="s">
        <v>1535</v>
      </c>
      <c r="M1537" s="1" t="s">
        <v>12971</v>
      </c>
      <c r="N1537" s="1" t="s">
        <v>13107</v>
      </c>
      <c r="O1537" s="1" t="s">
        <v>1535</v>
      </c>
      <c r="P1537" s="1" t="s">
        <v>19014</v>
      </c>
      <c r="Q1537" s="1" t="s">
        <v>19815</v>
      </c>
      <c r="R1537" s="1" t="s">
        <v>14098</v>
      </c>
      <c r="S1537" s="1" t="s">
        <v>1535</v>
      </c>
      <c r="T1537" s="1"/>
      <c r="U1537" s="1"/>
      <c r="V1537" s="1" t="s">
        <v>14108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8138</v>
      </c>
      <c r="H1538" s="1" t="s">
        <v>9716</v>
      </c>
      <c r="I1538" s="1" t="s">
        <v>11307</v>
      </c>
      <c r="J1538" s="1"/>
      <c r="K1538" s="1" t="s">
        <v>18639</v>
      </c>
      <c r="L1538" s="1" t="s">
        <v>1536</v>
      </c>
      <c r="M1538" s="1" t="s">
        <v>12972</v>
      </c>
      <c r="N1538" s="1" t="s">
        <v>13107</v>
      </c>
      <c r="O1538" s="1" t="s">
        <v>1536</v>
      </c>
      <c r="P1538" s="1" t="s">
        <v>19014</v>
      </c>
      <c r="Q1538" s="1" t="s">
        <v>19816</v>
      </c>
      <c r="R1538" s="1" t="s">
        <v>14098</v>
      </c>
      <c r="S1538" s="1" t="s">
        <v>1536</v>
      </c>
      <c r="T1538" s="1"/>
      <c r="U1538" s="1"/>
      <c r="V1538" s="1" t="s">
        <v>14108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15265</v>
      </c>
      <c r="F1539" s="1" t="s">
        <v>16390</v>
      </c>
      <c r="G1539" s="1" t="s">
        <v>17510</v>
      </c>
      <c r="H1539" s="1" t="s">
        <v>18611</v>
      </c>
      <c r="I1539" s="1" t="s">
        <v>11308</v>
      </c>
      <c r="J1539" s="1"/>
      <c r="K1539" s="1" t="s">
        <v>18639</v>
      </c>
      <c r="L1539" s="1" t="s">
        <v>1537</v>
      </c>
      <c r="M1539" s="1" t="s">
        <v>12973</v>
      </c>
      <c r="N1539" s="1" t="s">
        <v>13107</v>
      </c>
      <c r="O1539" s="1" t="s">
        <v>1537</v>
      </c>
      <c r="P1539" s="1" t="s">
        <v>19014</v>
      </c>
      <c r="Q1539" s="1" t="s">
        <v>19817</v>
      </c>
      <c r="R1539" s="1" t="s">
        <v>14098</v>
      </c>
      <c r="S1539" s="1" t="s">
        <v>1537</v>
      </c>
      <c r="T1539" s="1"/>
      <c r="U1539" s="1"/>
      <c r="V1539" s="1" t="s">
        <v>14108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15266</v>
      </c>
      <c r="F1540" s="1" t="s">
        <v>15266</v>
      </c>
      <c r="G1540" s="1" t="s">
        <v>17511</v>
      </c>
      <c r="H1540" s="1" t="s">
        <v>18612</v>
      </c>
      <c r="I1540" s="1" t="s">
        <v>11309</v>
      </c>
      <c r="J1540" s="1"/>
      <c r="K1540" s="1" t="s">
        <v>18639</v>
      </c>
      <c r="L1540" s="1" t="s">
        <v>1538</v>
      </c>
      <c r="M1540" s="1" t="s">
        <v>12974</v>
      </c>
      <c r="N1540" s="1" t="s">
        <v>13107</v>
      </c>
      <c r="O1540" s="1" t="s">
        <v>1538</v>
      </c>
      <c r="P1540" s="1" t="s">
        <v>19014</v>
      </c>
      <c r="Q1540" s="1" t="s">
        <v>19818</v>
      </c>
      <c r="R1540" s="1" t="s">
        <v>14098</v>
      </c>
      <c r="S1540" s="1" t="s">
        <v>1538</v>
      </c>
      <c r="T1540" s="1"/>
      <c r="U1540" s="1"/>
      <c r="V1540" s="1" t="s">
        <v>14108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6534</v>
      </c>
      <c r="G1541" s="1" t="s">
        <v>8141</v>
      </c>
      <c r="H1541" s="1" t="s">
        <v>9719</v>
      </c>
      <c r="I1541" s="1" t="s">
        <v>11310</v>
      </c>
      <c r="J1541" s="1"/>
      <c r="K1541" s="1" t="s">
        <v>18639</v>
      </c>
      <c r="L1541" s="1" t="s">
        <v>1539</v>
      </c>
      <c r="M1541" s="1" t="s">
        <v>12975</v>
      </c>
      <c r="N1541" s="1" t="s">
        <v>13107</v>
      </c>
      <c r="O1541" s="1" t="s">
        <v>1539</v>
      </c>
      <c r="P1541" s="1" t="s">
        <v>19014</v>
      </c>
      <c r="Q1541" s="1" t="s">
        <v>19819</v>
      </c>
      <c r="R1541" s="1" t="s">
        <v>14098</v>
      </c>
      <c r="S1541" s="1" t="s">
        <v>1539</v>
      </c>
      <c r="T1541" s="1"/>
      <c r="U1541" s="1"/>
      <c r="V1541" s="1" t="s">
        <v>14108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8142</v>
      </c>
      <c r="H1542" s="1" t="s">
        <v>9720</v>
      </c>
      <c r="I1542" s="1" t="s">
        <v>11311</v>
      </c>
      <c r="J1542" s="1"/>
      <c r="K1542" s="1" t="s">
        <v>18639</v>
      </c>
      <c r="L1542" s="1" t="s">
        <v>1540</v>
      </c>
      <c r="M1542" s="1" t="s">
        <v>12976</v>
      </c>
      <c r="N1542" s="1" t="s">
        <v>13107</v>
      </c>
      <c r="O1542" s="1" t="s">
        <v>1540</v>
      </c>
      <c r="P1542" s="1" t="s">
        <v>19015</v>
      </c>
      <c r="Q1542" s="1" t="s">
        <v>19015</v>
      </c>
      <c r="R1542" s="1" t="s">
        <v>14098</v>
      </c>
      <c r="S1542" s="1" t="s">
        <v>1540</v>
      </c>
      <c r="T1542" s="1"/>
      <c r="U1542" s="1" t="s">
        <v>20273</v>
      </c>
      <c r="V1542" s="1" t="s">
        <v>14108</v>
      </c>
      <c r="W1542" s="1" t="s">
        <v>1540</v>
      </c>
      <c r="X1542" s="1" t="s">
        <v>20388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15267</v>
      </c>
      <c r="F1543" s="1" t="s">
        <v>16391</v>
      </c>
      <c r="G1543" s="1" t="s">
        <v>17512</v>
      </c>
      <c r="H1543" s="1" t="s">
        <v>18613</v>
      </c>
      <c r="I1543" s="1" t="s">
        <v>11312</v>
      </c>
      <c r="J1543" s="1"/>
      <c r="K1543" s="1" t="s">
        <v>18639</v>
      </c>
      <c r="L1543" s="1" t="s">
        <v>1541</v>
      </c>
      <c r="M1543" s="1" t="s">
        <v>12977</v>
      </c>
      <c r="N1543" s="1" t="s">
        <v>13107</v>
      </c>
      <c r="O1543" s="1" t="s">
        <v>1541</v>
      </c>
      <c r="P1543" s="1" t="s">
        <v>19016</v>
      </c>
      <c r="Q1543" s="1" t="s">
        <v>19820</v>
      </c>
      <c r="R1543" s="1" t="s">
        <v>14098</v>
      </c>
      <c r="S1543" s="1" t="s">
        <v>1541</v>
      </c>
      <c r="T1543" s="1" t="s">
        <v>20068</v>
      </c>
      <c r="U1543" s="1"/>
      <c r="V1543" s="1" t="s">
        <v>14108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15268</v>
      </c>
      <c r="F1544" s="1" t="s">
        <v>16392</v>
      </c>
      <c r="G1544" s="1" t="s">
        <v>17513</v>
      </c>
      <c r="H1544" s="1" t="s">
        <v>18614</v>
      </c>
      <c r="I1544" s="1" t="s">
        <v>11313</v>
      </c>
      <c r="J1544" s="1"/>
      <c r="K1544" s="1" t="s">
        <v>18639</v>
      </c>
      <c r="L1544" s="1" t="s">
        <v>1542</v>
      </c>
      <c r="M1544" s="1" t="s">
        <v>12978</v>
      </c>
      <c r="N1544" s="1" t="s">
        <v>13107</v>
      </c>
      <c r="O1544" s="1" t="s">
        <v>1542</v>
      </c>
      <c r="P1544" s="1" t="s">
        <v>19016</v>
      </c>
      <c r="Q1544" s="1" t="s">
        <v>19821</v>
      </c>
      <c r="R1544" s="1" t="s">
        <v>14098</v>
      </c>
      <c r="S1544" s="1" t="s">
        <v>1542</v>
      </c>
      <c r="T1544" s="1"/>
      <c r="U1544" s="1"/>
      <c r="V1544" s="1" t="s">
        <v>14108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6538</v>
      </c>
      <c r="G1545" s="1" t="s">
        <v>8145</v>
      </c>
      <c r="H1545" s="1" t="s">
        <v>9702</v>
      </c>
      <c r="I1545" s="1" t="s">
        <v>11314</v>
      </c>
      <c r="J1545" s="1"/>
      <c r="K1545" s="1" t="s">
        <v>18639</v>
      </c>
      <c r="L1545" s="1" t="s">
        <v>1543</v>
      </c>
      <c r="M1545" s="1" t="s">
        <v>12979</v>
      </c>
      <c r="N1545" s="1" t="s">
        <v>13107</v>
      </c>
      <c r="O1545" s="1" t="s">
        <v>1543</v>
      </c>
      <c r="P1545" s="1" t="s">
        <v>19017</v>
      </c>
      <c r="Q1545" s="1" t="s">
        <v>19017</v>
      </c>
      <c r="R1545" s="1" t="s">
        <v>14098</v>
      </c>
      <c r="S1545" s="1" t="s">
        <v>1543</v>
      </c>
      <c r="T1545" s="1"/>
      <c r="U1545" s="1" t="s">
        <v>20274</v>
      </c>
      <c r="V1545" s="1" t="s">
        <v>14108</v>
      </c>
      <c r="W1545" s="1" t="s">
        <v>1543</v>
      </c>
      <c r="X1545" s="1"/>
      <c r="Y1545" t="s">
        <v>20486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8146</v>
      </c>
      <c r="H1546" s="1" t="s">
        <v>9723</v>
      </c>
      <c r="I1546" s="1" t="s">
        <v>11315</v>
      </c>
      <c r="J1546" s="1"/>
      <c r="K1546" s="1" t="s">
        <v>18639</v>
      </c>
      <c r="L1546" s="1" t="s">
        <v>1544</v>
      </c>
      <c r="M1546" s="1" t="s">
        <v>12980</v>
      </c>
      <c r="N1546" s="1" t="s">
        <v>13107</v>
      </c>
      <c r="O1546" s="1" t="s">
        <v>1544</v>
      </c>
      <c r="P1546" s="1" t="s">
        <v>19017</v>
      </c>
      <c r="Q1546" s="1" t="s">
        <v>19017</v>
      </c>
      <c r="R1546" s="1" t="s">
        <v>14098</v>
      </c>
      <c r="S1546" s="1" t="s">
        <v>1544</v>
      </c>
      <c r="T1546" s="1"/>
      <c r="U1546" s="1"/>
      <c r="V1546" s="1" t="s">
        <v>14108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15269</v>
      </c>
      <c r="F1547" s="1" t="s">
        <v>16393</v>
      </c>
      <c r="G1547" s="1" t="s">
        <v>17514</v>
      </c>
      <c r="H1547" s="1" t="s">
        <v>18615</v>
      </c>
      <c r="I1547" s="1" t="s">
        <v>11316</v>
      </c>
      <c r="J1547" s="1"/>
      <c r="K1547" s="1" t="s">
        <v>18639</v>
      </c>
      <c r="L1547" s="1" t="s">
        <v>1545</v>
      </c>
      <c r="M1547" s="1" t="s">
        <v>12981</v>
      </c>
      <c r="N1547" s="1" t="s">
        <v>13107</v>
      </c>
      <c r="O1547" s="1" t="s">
        <v>1545</v>
      </c>
      <c r="P1547" s="1" t="s">
        <v>19017</v>
      </c>
      <c r="Q1547" s="1" t="s">
        <v>19017</v>
      </c>
      <c r="R1547" s="1" t="s">
        <v>14098</v>
      </c>
      <c r="S1547" s="1" t="s">
        <v>1545</v>
      </c>
      <c r="T1547" s="1"/>
      <c r="U1547" s="1"/>
      <c r="V1547" s="1" t="s">
        <v>14108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6541</v>
      </c>
      <c r="G1548" s="1" t="s">
        <v>8148</v>
      </c>
      <c r="H1548" s="1" t="s">
        <v>9725</v>
      </c>
      <c r="I1548" s="1" t="s">
        <v>11317</v>
      </c>
      <c r="J1548" s="1"/>
      <c r="K1548" s="1" t="s">
        <v>18639</v>
      </c>
      <c r="L1548" s="1" t="s">
        <v>1546</v>
      </c>
      <c r="M1548" s="1" t="s">
        <v>12982</v>
      </c>
      <c r="N1548" s="1" t="s">
        <v>13107</v>
      </c>
      <c r="O1548" s="1" t="s">
        <v>1546</v>
      </c>
      <c r="P1548" s="1" t="s">
        <v>19017</v>
      </c>
      <c r="Q1548" s="1" t="s">
        <v>19017</v>
      </c>
      <c r="R1548" s="1" t="s">
        <v>14098</v>
      </c>
      <c r="S1548" s="1" t="s">
        <v>1546</v>
      </c>
      <c r="T1548" s="1"/>
      <c r="U1548" s="1"/>
      <c r="V1548" s="1" t="s">
        <v>14108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15270</v>
      </c>
      <c r="F1549" s="1" t="s">
        <v>16394</v>
      </c>
      <c r="G1549" s="1" t="s">
        <v>17515</v>
      </c>
      <c r="H1549" s="1" t="s">
        <v>18616</v>
      </c>
      <c r="I1549" s="1" t="s">
        <v>11318</v>
      </c>
      <c r="J1549" s="1"/>
      <c r="K1549" s="1" t="s">
        <v>18639</v>
      </c>
      <c r="L1549" s="1" t="s">
        <v>1547</v>
      </c>
      <c r="M1549" s="1" t="s">
        <v>12983</v>
      </c>
      <c r="N1549" s="1" t="s">
        <v>13107</v>
      </c>
      <c r="O1549" s="1" t="s">
        <v>1547</v>
      </c>
      <c r="P1549" s="1" t="s">
        <v>19017</v>
      </c>
      <c r="Q1549" s="1" t="s">
        <v>19017</v>
      </c>
      <c r="R1549" s="1" t="s">
        <v>14098</v>
      </c>
      <c r="S1549" s="1" t="s">
        <v>1547</v>
      </c>
      <c r="T1549" s="1"/>
      <c r="U1549" s="1"/>
      <c r="V1549" s="1" t="s">
        <v>14108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8150</v>
      </c>
      <c r="H1550" s="1" t="s">
        <v>9727</v>
      </c>
      <c r="I1550" s="1" t="s">
        <v>11319</v>
      </c>
      <c r="J1550" s="1"/>
      <c r="K1550" s="1" t="s">
        <v>18639</v>
      </c>
      <c r="L1550" s="1" t="s">
        <v>1548</v>
      </c>
      <c r="M1550" s="1" t="s">
        <v>12984</v>
      </c>
      <c r="N1550" s="1" t="s">
        <v>13107</v>
      </c>
      <c r="O1550" s="1" t="s">
        <v>1548</v>
      </c>
      <c r="P1550" s="1" t="s">
        <v>19018</v>
      </c>
      <c r="Q1550" s="1" t="s">
        <v>19822</v>
      </c>
      <c r="R1550" s="1" t="s">
        <v>14098</v>
      </c>
      <c r="S1550" s="1" t="s">
        <v>1548</v>
      </c>
      <c r="T1550" s="1" t="s">
        <v>20069</v>
      </c>
      <c r="U1550" s="1"/>
      <c r="V1550" s="1" t="s">
        <v>14108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8151</v>
      </c>
      <c r="H1551" s="1" t="s">
        <v>9728</v>
      </c>
      <c r="I1551" s="1" t="s">
        <v>11320</v>
      </c>
      <c r="J1551" s="1"/>
      <c r="K1551" s="1" t="s">
        <v>18639</v>
      </c>
      <c r="L1551" s="1" t="s">
        <v>1549</v>
      </c>
      <c r="M1551" s="1" t="s">
        <v>12985</v>
      </c>
      <c r="N1551" s="1" t="s">
        <v>13107</v>
      </c>
      <c r="O1551" s="1" t="s">
        <v>1549</v>
      </c>
      <c r="P1551" s="1" t="s">
        <v>19018</v>
      </c>
      <c r="Q1551" s="1" t="s">
        <v>19823</v>
      </c>
      <c r="R1551" s="1" t="s">
        <v>14098</v>
      </c>
      <c r="S1551" s="1" t="s">
        <v>1549</v>
      </c>
      <c r="T1551" s="1"/>
      <c r="U1551" s="1"/>
      <c r="V1551" s="1" t="s">
        <v>14108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4937</v>
      </c>
      <c r="H1552" s="1" t="s">
        <v>9729</v>
      </c>
      <c r="I1552" s="1" t="s">
        <v>11321</v>
      </c>
      <c r="J1552" s="1"/>
      <c r="K1552" s="1" t="s">
        <v>18639</v>
      </c>
      <c r="L1552" s="1" t="s">
        <v>1550</v>
      </c>
      <c r="M1552" s="1" t="s">
        <v>12986</v>
      </c>
      <c r="N1552" s="1" t="s">
        <v>13107</v>
      </c>
      <c r="O1552" s="1" t="s">
        <v>1550</v>
      </c>
      <c r="P1552" s="1" t="s">
        <v>19019</v>
      </c>
      <c r="Q1552" s="1" t="s">
        <v>19019</v>
      </c>
      <c r="R1552" s="1" t="s">
        <v>14098</v>
      </c>
      <c r="S1552" s="1" t="s">
        <v>1550</v>
      </c>
      <c r="T1552" s="1"/>
      <c r="U1552" s="1" t="s">
        <v>20275</v>
      </c>
      <c r="V1552" s="1" t="s">
        <v>14108</v>
      </c>
      <c r="W1552" s="1" t="s">
        <v>1550</v>
      </c>
      <c r="X1552" s="1"/>
      <c r="Y1552" t="s">
        <v>20487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8152</v>
      </c>
      <c r="H1553" s="1" t="s">
        <v>9730</v>
      </c>
      <c r="I1553" s="1" t="s">
        <v>11322</v>
      </c>
      <c r="J1553" s="1"/>
      <c r="K1553" s="1" t="s">
        <v>18639</v>
      </c>
      <c r="L1553" s="1" t="s">
        <v>1551</v>
      </c>
      <c r="M1553" s="1" t="s">
        <v>12987</v>
      </c>
      <c r="N1553" s="1" t="s">
        <v>13107</v>
      </c>
      <c r="O1553" s="1" t="s">
        <v>1551</v>
      </c>
      <c r="P1553" s="1" t="s">
        <v>19019</v>
      </c>
      <c r="Q1553" s="1" t="s">
        <v>19019</v>
      </c>
      <c r="R1553" s="1" t="s">
        <v>14098</v>
      </c>
      <c r="S1553" s="1" t="s">
        <v>1551</v>
      </c>
      <c r="T1553" s="1"/>
      <c r="U1553" s="1"/>
      <c r="V1553" s="1" t="s">
        <v>14108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8153</v>
      </c>
      <c r="H1554" s="1" t="s">
        <v>9731</v>
      </c>
      <c r="I1554" s="1" t="s">
        <v>10753</v>
      </c>
      <c r="J1554" s="1"/>
      <c r="K1554" s="1" t="s">
        <v>18639</v>
      </c>
      <c r="L1554" s="1" t="s">
        <v>1552</v>
      </c>
      <c r="M1554" s="1" t="s">
        <v>12988</v>
      </c>
      <c r="N1554" s="1" t="s">
        <v>13107</v>
      </c>
      <c r="O1554" s="1" t="s">
        <v>1552</v>
      </c>
      <c r="P1554" s="1" t="s">
        <v>19020</v>
      </c>
      <c r="Q1554" s="1" t="s">
        <v>19824</v>
      </c>
      <c r="R1554" s="1" t="s">
        <v>14098</v>
      </c>
      <c r="S1554" s="1" t="s">
        <v>1552</v>
      </c>
      <c r="T1554" s="1" t="s">
        <v>20070</v>
      </c>
      <c r="U1554" s="1"/>
      <c r="V1554" s="1" t="s">
        <v>14108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15271</v>
      </c>
      <c r="F1555" s="1" t="s">
        <v>16395</v>
      </c>
      <c r="G1555" s="1" t="s">
        <v>17516</v>
      </c>
      <c r="H1555" s="1" t="s">
        <v>18617</v>
      </c>
      <c r="I1555" s="1" t="s">
        <v>11323</v>
      </c>
      <c r="J1555" s="1"/>
      <c r="K1555" s="1" t="s">
        <v>18639</v>
      </c>
      <c r="L1555" s="1" t="s">
        <v>1553</v>
      </c>
      <c r="M1555" s="1" t="s">
        <v>12989</v>
      </c>
      <c r="N1555" s="1" t="s">
        <v>13107</v>
      </c>
      <c r="O1555" s="1" t="s">
        <v>1553</v>
      </c>
      <c r="P1555" s="1" t="s">
        <v>19020</v>
      </c>
      <c r="Q1555" s="1" t="s">
        <v>19825</v>
      </c>
      <c r="R1555" s="1" t="s">
        <v>14098</v>
      </c>
      <c r="S1555" s="1" t="s">
        <v>1553</v>
      </c>
      <c r="T1555" s="1"/>
      <c r="U1555" s="1"/>
      <c r="V1555" s="1" t="s">
        <v>14108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8155</v>
      </c>
      <c r="H1556" s="1" t="s">
        <v>9733</v>
      </c>
      <c r="I1556" s="1" t="s">
        <v>11324</v>
      </c>
      <c r="J1556" s="1"/>
      <c r="K1556" s="1" t="s">
        <v>18639</v>
      </c>
      <c r="L1556" s="1" t="s">
        <v>1554</v>
      </c>
      <c r="M1556" s="1" t="s">
        <v>12990</v>
      </c>
      <c r="N1556" s="1" t="s">
        <v>13107</v>
      </c>
      <c r="O1556" s="1" t="s">
        <v>1554</v>
      </c>
      <c r="P1556" s="1" t="s">
        <v>19020</v>
      </c>
      <c r="Q1556" s="1" t="s">
        <v>19826</v>
      </c>
      <c r="R1556" s="1" t="s">
        <v>14098</v>
      </c>
      <c r="S1556" s="1" t="s">
        <v>1554</v>
      </c>
      <c r="T1556" s="1"/>
      <c r="U1556" s="1"/>
      <c r="V1556" s="1" t="s">
        <v>14108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15272</v>
      </c>
      <c r="F1557" s="1" t="s">
        <v>16396</v>
      </c>
      <c r="G1557" s="1" t="s">
        <v>17517</v>
      </c>
      <c r="H1557" s="1" t="s">
        <v>18618</v>
      </c>
      <c r="I1557" s="1" t="s">
        <v>11325</v>
      </c>
      <c r="J1557" s="1"/>
      <c r="K1557" s="1" t="s">
        <v>18639</v>
      </c>
      <c r="L1557" s="1" t="s">
        <v>1555</v>
      </c>
      <c r="M1557" s="1" t="s">
        <v>12991</v>
      </c>
      <c r="N1557" s="1" t="s">
        <v>13107</v>
      </c>
      <c r="O1557" s="1" t="s">
        <v>1555</v>
      </c>
      <c r="P1557" s="1" t="s">
        <v>19021</v>
      </c>
      <c r="Q1557" s="1" t="s">
        <v>19021</v>
      </c>
      <c r="R1557" s="1" t="s">
        <v>14098</v>
      </c>
      <c r="S1557" s="1" t="s">
        <v>1555</v>
      </c>
      <c r="T1557" s="1"/>
      <c r="U1557" s="1" t="s">
        <v>20276</v>
      </c>
      <c r="V1557" s="1" t="s">
        <v>14108</v>
      </c>
      <c r="W1557" s="1" t="s">
        <v>1555</v>
      </c>
      <c r="X1557" s="1" t="s">
        <v>20389</v>
      </c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15273</v>
      </c>
      <c r="F1558" s="1" t="s">
        <v>16397</v>
      </c>
      <c r="G1558" s="1" t="s">
        <v>17518</v>
      </c>
      <c r="H1558" s="1" t="s">
        <v>18619</v>
      </c>
      <c r="I1558" s="1" t="s">
        <v>11326</v>
      </c>
      <c r="J1558" s="1"/>
      <c r="K1558" s="1" t="s">
        <v>18639</v>
      </c>
      <c r="L1558" s="1" t="s">
        <v>1556</v>
      </c>
      <c r="M1558" s="1" t="s">
        <v>12992</v>
      </c>
      <c r="N1558" s="1" t="s">
        <v>13107</v>
      </c>
      <c r="O1558" s="1" t="s">
        <v>1556</v>
      </c>
      <c r="P1558" s="1" t="s">
        <v>19021</v>
      </c>
      <c r="Q1558" s="1" t="s">
        <v>19021</v>
      </c>
      <c r="R1558" s="1" t="s">
        <v>14098</v>
      </c>
      <c r="S1558" s="1" t="s">
        <v>1556</v>
      </c>
      <c r="T1558" s="1"/>
      <c r="U1558" s="1"/>
      <c r="V1558" s="1" t="s">
        <v>14108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8158</v>
      </c>
      <c r="H1559" s="1" t="s">
        <v>9736</v>
      </c>
      <c r="I1559" s="1" t="s">
        <v>11327</v>
      </c>
      <c r="J1559" s="1"/>
      <c r="K1559" s="1" t="s">
        <v>18639</v>
      </c>
      <c r="L1559" s="1" t="s">
        <v>1557</v>
      </c>
      <c r="M1559" s="1" t="s">
        <v>12993</v>
      </c>
      <c r="N1559" s="1" t="s">
        <v>13107</v>
      </c>
      <c r="O1559" s="1" t="s">
        <v>1557</v>
      </c>
      <c r="P1559" s="1" t="s">
        <v>19021</v>
      </c>
      <c r="Q1559" s="1" t="s">
        <v>19021</v>
      </c>
      <c r="R1559" s="1" t="s">
        <v>14098</v>
      </c>
      <c r="S1559" s="1" t="s">
        <v>1557</v>
      </c>
      <c r="T1559" s="1"/>
      <c r="U1559" s="1"/>
      <c r="V1559" s="1" t="s">
        <v>14108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8159</v>
      </c>
      <c r="H1560" s="1" t="s">
        <v>9737</v>
      </c>
      <c r="I1560" s="1" t="s">
        <v>11328</v>
      </c>
      <c r="J1560" s="1"/>
      <c r="K1560" s="1" t="s">
        <v>18639</v>
      </c>
      <c r="L1560" s="1" t="s">
        <v>1558</v>
      </c>
      <c r="M1560" s="1" t="s">
        <v>12994</v>
      </c>
      <c r="N1560" s="1" t="s">
        <v>13107</v>
      </c>
      <c r="O1560" s="1" t="s">
        <v>1558</v>
      </c>
      <c r="P1560" s="1" t="s">
        <v>19021</v>
      </c>
      <c r="Q1560" s="1" t="s">
        <v>19021</v>
      </c>
      <c r="R1560" s="1" t="s">
        <v>14098</v>
      </c>
      <c r="S1560" s="1" t="s">
        <v>1558</v>
      </c>
      <c r="T1560" s="1"/>
      <c r="U1560" s="1"/>
      <c r="V1560" s="1" t="s">
        <v>14108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8160</v>
      </c>
      <c r="H1561" s="1" t="s">
        <v>9738</v>
      </c>
      <c r="I1561" s="1" t="s">
        <v>11329</v>
      </c>
      <c r="J1561" s="1"/>
      <c r="K1561" s="1" t="s">
        <v>18639</v>
      </c>
      <c r="L1561" s="1" t="s">
        <v>1559</v>
      </c>
      <c r="M1561" s="1" t="s">
        <v>12995</v>
      </c>
      <c r="N1561" s="1" t="s">
        <v>13107</v>
      </c>
      <c r="O1561" s="1" t="s">
        <v>1559</v>
      </c>
      <c r="P1561" s="1" t="s">
        <v>19021</v>
      </c>
      <c r="Q1561" s="1" t="s">
        <v>19021</v>
      </c>
      <c r="R1561" s="1" t="s">
        <v>14098</v>
      </c>
      <c r="S1561" s="1" t="s">
        <v>1559</v>
      </c>
      <c r="T1561" s="1"/>
      <c r="U1561" s="1"/>
      <c r="V1561" s="1" t="s">
        <v>14108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8161</v>
      </c>
      <c r="H1562" s="1" t="s">
        <v>9739</v>
      </c>
      <c r="I1562" s="1" t="s">
        <v>11330</v>
      </c>
      <c r="J1562" s="1"/>
      <c r="K1562" s="1" t="s">
        <v>18639</v>
      </c>
      <c r="L1562" s="1" t="s">
        <v>1560</v>
      </c>
      <c r="M1562" s="1" t="s">
        <v>12996</v>
      </c>
      <c r="N1562" s="1" t="s">
        <v>13107</v>
      </c>
      <c r="O1562" s="1" t="s">
        <v>1560</v>
      </c>
      <c r="P1562" s="1" t="s">
        <v>19021</v>
      </c>
      <c r="Q1562" s="1" t="s">
        <v>19021</v>
      </c>
      <c r="R1562" s="1" t="s">
        <v>14098</v>
      </c>
      <c r="S1562" s="1" t="s">
        <v>1560</v>
      </c>
      <c r="T1562" s="1"/>
      <c r="U1562" s="1"/>
      <c r="V1562" s="1" t="s">
        <v>14108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15274</v>
      </c>
      <c r="F1563" s="1" t="s">
        <v>16398</v>
      </c>
      <c r="G1563" s="1" t="s">
        <v>17519</v>
      </c>
      <c r="H1563" s="1" t="s">
        <v>18620</v>
      </c>
      <c r="I1563" s="1" t="s">
        <v>11331</v>
      </c>
      <c r="J1563" s="1"/>
      <c r="K1563" s="1" t="s">
        <v>18639</v>
      </c>
      <c r="L1563" s="1" t="s">
        <v>1561</v>
      </c>
      <c r="M1563" s="1" t="s">
        <v>12997</v>
      </c>
      <c r="N1563" s="1" t="s">
        <v>13107</v>
      </c>
      <c r="O1563" s="1" t="s">
        <v>1561</v>
      </c>
      <c r="P1563" s="1" t="s">
        <v>19021</v>
      </c>
      <c r="Q1563" s="1" t="s">
        <v>19021</v>
      </c>
      <c r="R1563" s="1" t="s">
        <v>14098</v>
      </c>
      <c r="S1563" s="1" t="s">
        <v>1561</v>
      </c>
      <c r="T1563" s="1"/>
      <c r="U1563" s="1"/>
      <c r="V1563" s="1" t="s">
        <v>14108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8163</v>
      </c>
      <c r="H1564" s="1" t="s">
        <v>9741</v>
      </c>
      <c r="I1564" s="1" t="s">
        <v>11332</v>
      </c>
      <c r="J1564" s="1"/>
      <c r="K1564" s="1" t="s">
        <v>18639</v>
      </c>
      <c r="L1564" s="1" t="s">
        <v>1562</v>
      </c>
      <c r="M1564" s="1" t="s">
        <v>12998</v>
      </c>
      <c r="N1564" s="1" t="s">
        <v>13107</v>
      </c>
      <c r="O1564" s="1" t="s">
        <v>1562</v>
      </c>
      <c r="P1564" s="1" t="s">
        <v>19021</v>
      </c>
      <c r="Q1564" s="1" t="s">
        <v>19021</v>
      </c>
      <c r="R1564" s="1" t="s">
        <v>14098</v>
      </c>
      <c r="S1564" s="1" t="s">
        <v>1562</v>
      </c>
      <c r="T1564" s="1"/>
      <c r="U1564" s="1"/>
      <c r="V1564" s="1" t="s">
        <v>14108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6557</v>
      </c>
      <c r="G1565" s="1" t="s">
        <v>8164</v>
      </c>
      <c r="H1565" s="1" t="s">
        <v>9742</v>
      </c>
      <c r="I1565" s="1" t="s">
        <v>11333</v>
      </c>
      <c r="J1565" s="1"/>
      <c r="K1565" s="1" t="s">
        <v>18639</v>
      </c>
      <c r="L1565" s="1" t="s">
        <v>1563</v>
      </c>
      <c r="M1565" s="1" t="s">
        <v>12999</v>
      </c>
      <c r="N1565" s="1" t="s">
        <v>13107</v>
      </c>
      <c r="O1565" s="1" t="s">
        <v>1563</v>
      </c>
      <c r="P1565" s="1" t="s">
        <v>19021</v>
      </c>
      <c r="Q1565" s="1" t="s">
        <v>19021</v>
      </c>
      <c r="R1565" s="1" t="s">
        <v>14098</v>
      </c>
      <c r="S1565" s="1" t="s">
        <v>1563</v>
      </c>
      <c r="T1565" s="1"/>
      <c r="U1565" s="1"/>
      <c r="V1565" s="1" t="s">
        <v>14108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8165</v>
      </c>
      <c r="H1566" s="1" t="s">
        <v>9743</v>
      </c>
      <c r="I1566" s="1" t="s">
        <v>11334</v>
      </c>
      <c r="J1566" s="1"/>
      <c r="K1566" s="1" t="s">
        <v>18639</v>
      </c>
      <c r="L1566" s="1" t="s">
        <v>1564</v>
      </c>
      <c r="M1566" s="1" t="s">
        <v>13000</v>
      </c>
      <c r="N1566" s="1" t="s">
        <v>13107</v>
      </c>
      <c r="O1566" s="1" t="s">
        <v>1564</v>
      </c>
      <c r="P1566" s="1" t="s">
        <v>19021</v>
      </c>
      <c r="Q1566" s="1" t="s">
        <v>19021</v>
      </c>
      <c r="R1566" s="1" t="s">
        <v>14098</v>
      </c>
      <c r="S1566" s="1" t="s">
        <v>1564</v>
      </c>
      <c r="T1566" s="1"/>
      <c r="U1566" s="1"/>
      <c r="V1566" s="1" t="s">
        <v>14108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15275</v>
      </c>
      <c r="F1567" s="1" t="s">
        <v>16399</v>
      </c>
      <c r="G1567" s="1" t="s">
        <v>17520</v>
      </c>
      <c r="H1567" s="1" t="s">
        <v>18621</v>
      </c>
      <c r="I1567" s="1" t="s">
        <v>11335</v>
      </c>
      <c r="J1567" s="1"/>
      <c r="K1567" s="1" t="s">
        <v>18639</v>
      </c>
      <c r="L1567" s="1" t="s">
        <v>1565</v>
      </c>
      <c r="M1567" s="1" t="s">
        <v>13001</v>
      </c>
      <c r="N1567" s="1" t="s">
        <v>13107</v>
      </c>
      <c r="O1567" s="1" t="s">
        <v>1565</v>
      </c>
      <c r="P1567" s="1" t="s">
        <v>19021</v>
      </c>
      <c r="Q1567" s="1" t="s">
        <v>19021</v>
      </c>
      <c r="R1567" s="1" t="s">
        <v>14098</v>
      </c>
      <c r="S1567" s="1" t="s">
        <v>1565</v>
      </c>
      <c r="T1567" s="1"/>
      <c r="U1567" s="1"/>
      <c r="V1567" s="1" t="s">
        <v>14108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6560</v>
      </c>
      <c r="G1568" s="1" t="s">
        <v>8167</v>
      </c>
      <c r="H1568" s="1" t="s">
        <v>9742</v>
      </c>
      <c r="I1568" s="1" t="s">
        <v>11336</v>
      </c>
      <c r="J1568" s="1"/>
      <c r="K1568" s="1" t="s">
        <v>18639</v>
      </c>
      <c r="L1568" s="1" t="s">
        <v>1566</v>
      </c>
      <c r="M1568" s="1" t="s">
        <v>13002</v>
      </c>
      <c r="N1568" s="1" t="s">
        <v>13107</v>
      </c>
      <c r="O1568" s="1" t="s">
        <v>1566</v>
      </c>
      <c r="P1568" s="1" t="s">
        <v>19022</v>
      </c>
      <c r="Q1568" s="1" t="s">
        <v>19827</v>
      </c>
      <c r="R1568" s="1" t="s">
        <v>14098</v>
      </c>
      <c r="S1568" s="1" t="s">
        <v>1566</v>
      </c>
      <c r="T1568" s="1" t="s">
        <v>20071</v>
      </c>
      <c r="U1568" s="1"/>
      <c r="V1568" s="1" t="s">
        <v>14108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8168</v>
      </c>
      <c r="H1569" s="1" t="s">
        <v>9745</v>
      </c>
      <c r="I1569" s="1" t="s">
        <v>11337</v>
      </c>
      <c r="J1569" s="1"/>
      <c r="K1569" s="1" t="s">
        <v>18639</v>
      </c>
      <c r="L1569" s="1" t="s">
        <v>1567</v>
      </c>
      <c r="M1569" s="1" t="s">
        <v>13003</v>
      </c>
      <c r="N1569" s="1" t="s">
        <v>13107</v>
      </c>
      <c r="O1569" s="1" t="s">
        <v>1567</v>
      </c>
      <c r="P1569" s="1" t="s">
        <v>19022</v>
      </c>
      <c r="Q1569" s="1" t="s">
        <v>19828</v>
      </c>
      <c r="R1569" s="1" t="s">
        <v>14098</v>
      </c>
      <c r="S1569" s="1" t="s">
        <v>1567</v>
      </c>
      <c r="T1569" s="1"/>
      <c r="U1569" s="1"/>
      <c r="V1569" s="1" t="s">
        <v>14108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8169</v>
      </c>
      <c r="H1570" s="1" t="s">
        <v>9746</v>
      </c>
      <c r="I1570" s="1" t="s">
        <v>11338</v>
      </c>
      <c r="J1570" s="1"/>
      <c r="K1570" s="1" t="s">
        <v>18639</v>
      </c>
      <c r="L1570" s="1" t="s">
        <v>1568</v>
      </c>
      <c r="M1570" s="1" t="s">
        <v>13004</v>
      </c>
      <c r="N1570" s="1" t="s">
        <v>13107</v>
      </c>
      <c r="O1570" s="1" t="s">
        <v>1568</v>
      </c>
      <c r="P1570" s="1" t="s">
        <v>19022</v>
      </c>
      <c r="Q1570" s="1" t="s">
        <v>19829</v>
      </c>
      <c r="R1570" s="1" t="s">
        <v>14098</v>
      </c>
      <c r="S1570" s="1" t="s">
        <v>1568</v>
      </c>
      <c r="T1570" s="1"/>
      <c r="U1570" s="1"/>
      <c r="V1570" s="1" t="s">
        <v>14108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6563</v>
      </c>
      <c r="G1571" s="1" t="s">
        <v>8170</v>
      </c>
      <c r="H1571" s="1" t="s">
        <v>9747</v>
      </c>
      <c r="I1571" s="1" t="s">
        <v>11339</v>
      </c>
      <c r="J1571" s="1"/>
      <c r="K1571" s="1" t="s">
        <v>18639</v>
      </c>
      <c r="L1571" s="1" t="s">
        <v>1569</v>
      </c>
      <c r="M1571" s="1" t="s">
        <v>13005</v>
      </c>
      <c r="N1571" s="1" t="s">
        <v>13107</v>
      </c>
      <c r="O1571" s="1" t="s">
        <v>1569</v>
      </c>
      <c r="P1571" s="1" t="s">
        <v>19022</v>
      </c>
      <c r="Q1571" s="1" t="s">
        <v>19830</v>
      </c>
      <c r="R1571" s="1" t="s">
        <v>14098</v>
      </c>
      <c r="S1571" s="1" t="s">
        <v>1569</v>
      </c>
      <c r="T1571" s="1"/>
      <c r="U1571" s="1"/>
      <c r="V1571" s="1" t="s">
        <v>14108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6564</v>
      </c>
      <c r="G1572" s="1" t="s">
        <v>8171</v>
      </c>
      <c r="H1572" s="1" t="s">
        <v>9748</v>
      </c>
      <c r="I1572" s="1" t="s">
        <v>11340</v>
      </c>
      <c r="J1572" s="1"/>
      <c r="K1572" s="1" t="s">
        <v>18639</v>
      </c>
      <c r="L1572" s="1" t="s">
        <v>1570</v>
      </c>
      <c r="M1572" s="1" t="s">
        <v>13006</v>
      </c>
      <c r="N1572" s="1" t="s">
        <v>13107</v>
      </c>
      <c r="O1572" s="1" t="s">
        <v>1570</v>
      </c>
      <c r="P1572" s="1" t="s">
        <v>19022</v>
      </c>
      <c r="Q1572" s="1" t="s">
        <v>19831</v>
      </c>
      <c r="R1572" s="1" t="s">
        <v>14098</v>
      </c>
      <c r="S1572" s="1" t="s">
        <v>1570</v>
      </c>
      <c r="T1572" s="1"/>
      <c r="U1572" s="1"/>
      <c r="V1572" s="1" t="s">
        <v>14108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6565</v>
      </c>
      <c r="G1573" s="1" t="s">
        <v>8172</v>
      </c>
      <c r="H1573" s="1" t="s">
        <v>9749</v>
      </c>
      <c r="I1573" s="1" t="s">
        <v>11341</v>
      </c>
      <c r="J1573" s="1"/>
      <c r="K1573" s="1" t="s">
        <v>18639</v>
      </c>
      <c r="L1573" s="1" t="s">
        <v>1571</v>
      </c>
      <c r="M1573" s="1" t="s">
        <v>13007</v>
      </c>
      <c r="N1573" s="1" t="s">
        <v>13107</v>
      </c>
      <c r="O1573" s="1" t="s">
        <v>1571</v>
      </c>
      <c r="P1573" s="1" t="s">
        <v>19022</v>
      </c>
      <c r="Q1573" s="1" t="s">
        <v>19832</v>
      </c>
      <c r="R1573" s="1" t="s">
        <v>14098</v>
      </c>
      <c r="S1573" s="1" t="s">
        <v>1571</v>
      </c>
      <c r="T1573" s="1"/>
      <c r="U1573" s="1"/>
      <c r="V1573" s="1" t="s">
        <v>14108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6566</v>
      </c>
      <c r="G1574" s="1" t="s">
        <v>8173</v>
      </c>
      <c r="H1574" s="1" t="s">
        <v>9750</v>
      </c>
      <c r="I1574" s="1" t="s">
        <v>9954</v>
      </c>
      <c r="J1574" s="1"/>
      <c r="K1574" s="1" t="s">
        <v>18639</v>
      </c>
      <c r="L1574" s="1" t="s">
        <v>1572</v>
      </c>
      <c r="M1574" s="1" t="s">
        <v>13008</v>
      </c>
      <c r="N1574" s="1" t="s">
        <v>13107</v>
      </c>
      <c r="O1574" s="1" t="s">
        <v>1572</v>
      </c>
      <c r="P1574" s="1" t="s">
        <v>19022</v>
      </c>
      <c r="Q1574" s="1" t="s">
        <v>19833</v>
      </c>
      <c r="R1574" s="1" t="s">
        <v>14098</v>
      </c>
      <c r="S1574" s="1" t="s">
        <v>1572</v>
      </c>
      <c r="T1574" s="1"/>
      <c r="U1574" s="1"/>
      <c r="V1574" s="1" t="s">
        <v>14108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6567</v>
      </c>
      <c r="G1575" s="1" t="s">
        <v>8174</v>
      </c>
      <c r="H1575" s="1" t="s">
        <v>9751</v>
      </c>
      <c r="I1575" s="1" t="s">
        <v>11342</v>
      </c>
      <c r="J1575" s="1"/>
      <c r="K1575" s="1" t="s">
        <v>18639</v>
      </c>
      <c r="L1575" s="1" t="s">
        <v>1573</v>
      </c>
      <c r="M1575" s="1" t="s">
        <v>13009</v>
      </c>
      <c r="N1575" s="1" t="s">
        <v>13107</v>
      </c>
      <c r="O1575" s="1" t="s">
        <v>1573</v>
      </c>
      <c r="P1575" s="1" t="s">
        <v>19023</v>
      </c>
      <c r="Q1575" s="1" t="s">
        <v>19023</v>
      </c>
      <c r="R1575" s="1" t="s">
        <v>14098</v>
      </c>
      <c r="S1575" s="1" t="s">
        <v>1573</v>
      </c>
      <c r="T1575" s="1"/>
      <c r="U1575" s="1" t="s">
        <v>20277</v>
      </c>
      <c r="V1575" s="1" t="s">
        <v>14108</v>
      </c>
      <c r="W1575" s="1" t="s">
        <v>1573</v>
      </c>
      <c r="X1575" s="1" t="s">
        <v>20390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6568</v>
      </c>
      <c r="G1576" s="1" t="s">
        <v>8175</v>
      </c>
      <c r="H1576" s="1" t="s">
        <v>9752</v>
      </c>
      <c r="I1576" s="1" t="s">
        <v>9945</v>
      </c>
      <c r="J1576" s="1"/>
      <c r="K1576" s="1" t="s">
        <v>18639</v>
      </c>
      <c r="L1576" s="1" t="s">
        <v>1574</v>
      </c>
      <c r="M1576" s="1" t="s">
        <v>13010</v>
      </c>
      <c r="N1576" s="1" t="s">
        <v>13107</v>
      </c>
      <c r="O1576" s="1" t="s">
        <v>1574</v>
      </c>
      <c r="P1576" s="1" t="s">
        <v>19023</v>
      </c>
      <c r="Q1576" s="1" t="s">
        <v>19023</v>
      </c>
      <c r="R1576" s="1" t="s">
        <v>14098</v>
      </c>
      <c r="S1576" s="1" t="s">
        <v>1574</v>
      </c>
      <c r="T1576" s="1"/>
      <c r="U1576" s="1"/>
      <c r="V1576" s="1" t="s">
        <v>14108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15276</v>
      </c>
      <c r="F1577" s="1" t="s">
        <v>16400</v>
      </c>
      <c r="G1577" s="1" t="s">
        <v>17521</v>
      </c>
      <c r="H1577" s="1" t="s">
        <v>18622</v>
      </c>
      <c r="I1577" s="1" t="s">
        <v>11343</v>
      </c>
      <c r="J1577" s="1"/>
      <c r="K1577" s="1" t="s">
        <v>18639</v>
      </c>
      <c r="L1577" s="1" t="s">
        <v>1575</v>
      </c>
      <c r="M1577" s="1" t="s">
        <v>13011</v>
      </c>
      <c r="N1577" s="1" t="s">
        <v>13107</v>
      </c>
      <c r="O1577" s="1" t="s">
        <v>1575</v>
      </c>
      <c r="P1577" s="1" t="s">
        <v>19024</v>
      </c>
      <c r="Q1577" s="1" t="s">
        <v>19834</v>
      </c>
      <c r="R1577" s="1" t="s">
        <v>14098</v>
      </c>
      <c r="S1577" s="1" t="s">
        <v>1575</v>
      </c>
      <c r="T1577" s="1" t="s">
        <v>20072</v>
      </c>
      <c r="U1577" s="1"/>
      <c r="V1577" s="1" t="s">
        <v>14108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15277</v>
      </c>
      <c r="F1578" s="1" t="s">
        <v>16401</v>
      </c>
      <c r="G1578" s="1" t="s">
        <v>17522</v>
      </c>
      <c r="H1578" s="1" t="s">
        <v>18623</v>
      </c>
      <c r="I1578" s="1" t="s">
        <v>11344</v>
      </c>
      <c r="J1578" s="1"/>
      <c r="K1578" s="1" t="s">
        <v>18639</v>
      </c>
      <c r="L1578" s="1" t="s">
        <v>1576</v>
      </c>
      <c r="M1578" s="1" t="s">
        <v>13012</v>
      </c>
      <c r="N1578" s="1" t="s">
        <v>13107</v>
      </c>
      <c r="O1578" s="1" t="s">
        <v>1576</v>
      </c>
      <c r="P1578" s="1" t="s">
        <v>19024</v>
      </c>
      <c r="Q1578" s="1" t="s">
        <v>19835</v>
      </c>
      <c r="R1578" s="1" t="s">
        <v>14098</v>
      </c>
      <c r="S1578" s="1" t="s">
        <v>1576</v>
      </c>
      <c r="T1578" s="1"/>
      <c r="U1578" s="1"/>
      <c r="V1578" s="1" t="s">
        <v>14108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15278</v>
      </c>
      <c r="F1579" s="1" t="s">
        <v>16402</v>
      </c>
      <c r="G1579" s="1" t="s">
        <v>17523</v>
      </c>
      <c r="H1579" s="1" t="s">
        <v>18624</v>
      </c>
      <c r="I1579" s="1" t="s">
        <v>11345</v>
      </c>
      <c r="J1579" s="1"/>
      <c r="K1579" s="1" t="s">
        <v>18639</v>
      </c>
      <c r="L1579" s="1" t="s">
        <v>1577</v>
      </c>
      <c r="M1579" s="1" t="s">
        <v>13013</v>
      </c>
      <c r="N1579" s="1" t="s">
        <v>13107</v>
      </c>
      <c r="O1579" s="1" t="s">
        <v>1577</v>
      </c>
      <c r="P1579" s="1" t="s">
        <v>19025</v>
      </c>
      <c r="Q1579" s="1" t="s">
        <v>19025</v>
      </c>
      <c r="R1579" s="1" t="s">
        <v>14098</v>
      </c>
      <c r="S1579" s="1" t="s">
        <v>1577</v>
      </c>
      <c r="T1579" s="1"/>
      <c r="U1579" s="1" t="s">
        <v>20278</v>
      </c>
      <c r="V1579" s="1" t="s">
        <v>14108</v>
      </c>
      <c r="W1579" s="1" t="s">
        <v>1577</v>
      </c>
      <c r="X1579" s="1"/>
      <c r="Y1579" t="s">
        <v>20488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8179</v>
      </c>
      <c r="H1580" s="1" t="s">
        <v>9756</v>
      </c>
      <c r="I1580" s="1" t="s">
        <v>11346</v>
      </c>
      <c r="J1580" s="1"/>
      <c r="K1580" s="1" t="s">
        <v>18639</v>
      </c>
      <c r="L1580" s="1" t="s">
        <v>1578</v>
      </c>
      <c r="M1580" s="1" t="s">
        <v>13014</v>
      </c>
      <c r="N1580" s="1" t="s">
        <v>13107</v>
      </c>
      <c r="O1580" s="1" t="s">
        <v>1578</v>
      </c>
      <c r="P1580" s="1" t="s">
        <v>19025</v>
      </c>
      <c r="Q1580" s="1" t="s">
        <v>19025</v>
      </c>
      <c r="R1580" s="1" t="s">
        <v>14098</v>
      </c>
      <c r="S1580" s="1" t="s">
        <v>1578</v>
      </c>
      <c r="T1580" s="1"/>
      <c r="U1580" s="1"/>
      <c r="V1580" s="1" t="s">
        <v>14108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4966</v>
      </c>
      <c r="H1581" s="1" t="s">
        <v>9757</v>
      </c>
      <c r="I1581" s="1" t="s">
        <v>11347</v>
      </c>
      <c r="J1581" s="1"/>
      <c r="K1581" s="1" t="s">
        <v>18639</v>
      </c>
      <c r="L1581" s="1" t="s">
        <v>1579</v>
      </c>
      <c r="M1581" s="1" t="s">
        <v>13015</v>
      </c>
      <c r="N1581" s="1" t="s">
        <v>13107</v>
      </c>
      <c r="O1581" s="1" t="s">
        <v>1579</v>
      </c>
      <c r="P1581" s="1" t="s">
        <v>19026</v>
      </c>
      <c r="Q1581" s="1" t="s">
        <v>19836</v>
      </c>
      <c r="R1581" s="1" t="s">
        <v>14098</v>
      </c>
      <c r="S1581" s="1" t="s">
        <v>1579</v>
      </c>
      <c r="T1581" s="1" t="s">
        <v>20073</v>
      </c>
      <c r="U1581" s="1"/>
      <c r="V1581" s="1" t="s">
        <v>14108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6574</v>
      </c>
      <c r="G1582" s="1" t="s">
        <v>8180</v>
      </c>
      <c r="H1582" s="1" t="s">
        <v>9758</v>
      </c>
      <c r="I1582" s="1" t="s">
        <v>11348</v>
      </c>
      <c r="J1582" s="1"/>
      <c r="K1582" s="1" t="s">
        <v>18639</v>
      </c>
      <c r="L1582" s="1" t="s">
        <v>1580</v>
      </c>
      <c r="M1582" s="1" t="s">
        <v>13016</v>
      </c>
      <c r="N1582" s="1" t="s">
        <v>13107</v>
      </c>
      <c r="O1582" s="1" t="s">
        <v>1580</v>
      </c>
      <c r="P1582" s="1" t="s">
        <v>19026</v>
      </c>
      <c r="Q1582" s="1" t="s">
        <v>19837</v>
      </c>
      <c r="R1582" s="1" t="s">
        <v>14098</v>
      </c>
      <c r="S1582" s="1" t="s">
        <v>1580</v>
      </c>
      <c r="T1582" s="1"/>
      <c r="U1582" s="1"/>
      <c r="V1582" s="1" t="s">
        <v>14108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15279</v>
      </c>
      <c r="F1583" s="1" t="s">
        <v>16403</v>
      </c>
      <c r="G1583" s="1" t="s">
        <v>17524</v>
      </c>
      <c r="H1583" s="1" t="s">
        <v>18625</v>
      </c>
      <c r="I1583" s="1" t="s">
        <v>11349</v>
      </c>
      <c r="J1583" s="1"/>
      <c r="K1583" s="1" t="s">
        <v>18639</v>
      </c>
      <c r="L1583" s="1" t="s">
        <v>1581</v>
      </c>
      <c r="M1583" s="1" t="s">
        <v>13017</v>
      </c>
      <c r="N1583" s="1" t="s">
        <v>13107</v>
      </c>
      <c r="O1583" s="1" t="s">
        <v>1581</v>
      </c>
      <c r="P1583" s="1" t="s">
        <v>19026</v>
      </c>
      <c r="Q1583" s="1" t="s">
        <v>19838</v>
      </c>
      <c r="R1583" s="1" t="s">
        <v>14098</v>
      </c>
      <c r="S1583" s="1" t="s">
        <v>1581</v>
      </c>
      <c r="T1583" s="1"/>
      <c r="U1583" s="1"/>
      <c r="V1583" s="1" t="s">
        <v>14108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6576</v>
      </c>
      <c r="G1584" s="1" t="s">
        <v>4969</v>
      </c>
      <c r="H1584" s="1" t="s">
        <v>9760</v>
      </c>
      <c r="I1584" s="1" t="s">
        <v>10618</v>
      </c>
      <c r="J1584" s="1"/>
      <c r="K1584" s="1" t="s">
        <v>18639</v>
      </c>
      <c r="L1584" s="1" t="s">
        <v>1582</v>
      </c>
      <c r="M1584" s="1" t="s">
        <v>13018</v>
      </c>
      <c r="N1584" s="1" t="s">
        <v>13107</v>
      </c>
      <c r="O1584" s="1" t="s">
        <v>1582</v>
      </c>
      <c r="P1584" s="1" t="s">
        <v>19027</v>
      </c>
      <c r="Q1584" s="1" t="s">
        <v>19027</v>
      </c>
      <c r="R1584" s="1" t="s">
        <v>14098</v>
      </c>
      <c r="S1584" s="1" t="s">
        <v>1582</v>
      </c>
      <c r="T1584" s="1"/>
      <c r="U1584" s="1" t="s">
        <v>20279</v>
      </c>
      <c r="V1584" s="1" t="s">
        <v>14108</v>
      </c>
      <c r="W1584" s="1" t="s">
        <v>1582</v>
      </c>
      <c r="X1584" s="1" t="s">
        <v>20391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15280</v>
      </c>
      <c r="F1585" s="1" t="s">
        <v>16404</v>
      </c>
      <c r="G1585" s="1" t="s">
        <v>17525</v>
      </c>
      <c r="H1585" s="1" t="s">
        <v>18626</v>
      </c>
      <c r="I1585" s="1" t="s">
        <v>11350</v>
      </c>
      <c r="J1585" s="1"/>
      <c r="K1585" s="1" t="s">
        <v>18639</v>
      </c>
      <c r="L1585" s="1" t="s">
        <v>1583</v>
      </c>
      <c r="M1585" s="1" t="s">
        <v>13019</v>
      </c>
      <c r="N1585" s="1" t="s">
        <v>13107</v>
      </c>
      <c r="O1585" s="1" t="s">
        <v>1583</v>
      </c>
      <c r="P1585" s="1" t="s">
        <v>19027</v>
      </c>
      <c r="Q1585" s="1" t="s">
        <v>19027</v>
      </c>
      <c r="R1585" s="1" t="s">
        <v>14098</v>
      </c>
      <c r="S1585" s="1" t="s">
        <v>1583</v>
      </c>
      <c r="T1585" s="1"/>
      <c r="U1585" s="1"/>
      <c r="V1585" s="1" t="s">
        <v>14108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15281</v>
      </c>
      <c r="F1586" s="1" t="s">
        <v>16405</v>
      </c>
      <c r="G1586" s="1" t="s">
        <v>17526</v>
      </c>
      <c r="H1586" s="1" t="s">
        <v>18627</v>
      </c>
      <c r="I1586" s="1" t="s">
        <v>11351</v>
      </c>
      <c r="J1586" s="1"/>
      <c r="K1586" s="1" t="s">
        <v>18639</v>
      </c>
      <c r="L1586" s="1" t="s">
        <v>1584</v>
      </c>
      <c r="M1586" s="1" t="s">
        <v>13020</v>
      </c>
      <c r="N1586" s="1" t="s">
        <v>13107</v>
      </c>
      <c r="O1586" s="1" t="s">
        <v>1584</v>
      </c>
      <c r="P1586" s="1" t="s">
        <v>19027</v>
      </c>
      <c r="Q1586" s="1" t="s">
        <v>19027</v>
      </c>
      <c r="R1586" s="1" t="s">
        <v>14098</v>
      </c>
      <c r="S1586" s="1" t="s">
        <v>1584</v>
      </c>
      <c r="T1586" s="1"/>
      <c r="U1586" s="1"/>
      <c r="V1586" s="1" t="s">
        <v>14108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8184</v>
      </c>
      <c r="H1587" s="1" t="s">
        <v>9763</v>
      </c>
      <c r="I1587" s="1" t="s">
        <v>11352</v>
      </c>
      <c r="J1587" s="1"/>
      <c r="K1587" s="1" t="s">
        <v>18639</v>
      </c>
      <c r="L1587" s="1" t="s">
        <v>1585</v>
      </c>
      <c r="M1587" s="1" t="s">
        <v>13021</v>
      </c>
      <c r="N1587" s="1" t="s">
        <v>13107</v>
      </c>
      <c r="O1587" s="1" t="s">
        <v>1585</v>
      </c>
      <c r="P1587" s="1" t="s">
        <v>19027</v>
      </c>
      <c r="Q1587" s="1" t="s">
        <v>19027</v>
      </c>
      <c r="R1587" s="1" t="s">
        <v>14098</v>
      </c>
      <c r="S1587" s="1" t="s">
        <v>1585</v>
      </c>
      <c r="T1587" s="1"/>
      <c r="U1587" s="1"/>
      <c r="V1587" s="1" t="s">
        <v>14108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8185</v>
      </c>
      <c r="H1588" s="1" t="s">
        <v>9764</v>
      </c>
      <c r="I1588" s="1" t="s">
        <v>11353</v>
      </c>
      <c r="J1588" s="1"/>
      <c r="K1588" s="1" t="s">
        <v>18639</v>
      </c>
      <c r="L1588" s="1" t="s">
        <v>1586</v>
      </c>
      <c r="M1588" s="1" t="s">
        <v>13022</v>
      </c>
      <c r="N1588" s="1" t="s">
        <v>13107</v>
      </c>
      <c r="O1588" s="1" t="s">
        <v>1586</v>
      </c>
      <c r="P1588" s="1" t="s">
        <v>19027</v>
      </c>
      <c r="Q1588" s="1" t="s">
        <v>19027</v>
      </c>
      <c r="R1588" s="1" t="s">
        <v>14098</v>
      </c>
      <c r="S1588" s="1" t="s">
        <v>1586</v>
      </c>
      <c r="T1588" s="1"/>
      <c r="U1588" s="1"/>
      <c r="V1588" s="1" t="s">
        <v>14108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8186</v>
      </c>
      <c r="H1589" s="1" t="s">
        <v>9765</v>
      </c>
      <c r="I1589" s="1" t="s">
        <v>11354</v>
      </c>
      <c r="J1589" s="1"/>
      <c r="K1589" s="1" t="s">
        <v>18639</v>
      </c>
      <c r="L1589" s="1" t="s">
        <v>1587</v>
      </c>
      <c r="M1589" s="1" t="s">
        <v>13023</v>
      </c>
      <c r="N1589" s="1" t="s">
        <v>13107</v>
      </c>
      <c r="O1589" s="1" t="s">
        <v>1587</v>
      </c>
      <c r="P1589" s="1" t="s">
        <v>19027</v>
      </c>
      <c r="Q1589" s="1" t="s">
        <v>19027</v>
      </c>
      <c r="R1589" s="1" t="s">
        <v>14098</v>
      </c>
      <c r="S1589" s="1" t="s">
        <v>1587</v>
      </c>
      <c r="T1589" s="1"/>
      <c r="U1589" s="1"/>
      <c r="V1589" s="1" t="s">
        <v>14108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15282</v>
      </c>
      <c r="F1590" s="1" t="s">
        <v>16406</v>
      </c>
      <c r="G1590" s="1" t="s">
        <v>17527</v>
      </c>
      <c r="H1590" s="1" t="s">
        <v>18628</v>
      </c>
      <c r="I1590" s="1" t="s">
        <v>11355</v>
      </c>
      <c r="J1590" s="1"/>
      <c r="K1590" s="1" t="s">
        <v>18639</v>
      </c>
      <c r="L1590" s="1" t="s">
        <v>1588</v>
      </c>
      <c r="M1590" s="1" t="s">
        <v>13024</v>
      </c>
      <c r="N1590" s="1" t="s">
        <v>13107</v>
      </c>
      <c r="O1590" s="1" t="s">
        <v>1588</v>
      </c>
      <c r="P1590" s="1" t="s">
        <v>19028</v>
      </c>
      <c r="Q1590" s="1" t="s">
        <v>19839</v>
      </c>
      <c r="R1590" s="1" t="s">
        <v>14098</v>
      </c>
      <c r="S1590" s="1" t="s">
        <v>1588</v>
      </c>
      <c r="T1590" s="1" t="s">
        <v>20074</v>
      </c>
      <c r="U1590" s="1"/>
      <c r="V1590" s="1" t="s">
        <v>14108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8188</v>
      </c>
      <c r="H1591" s="1" t="s">
        <v>9767</v>
      </c>
      <c r="I1591" s="1" t="s">
        <v>11356</v>
      </c>
      <c r="J1591" s="1"/>
      <c r="K1591" s="1" t="s">
        <v>18639</v>
      </c>
      <c r="L1591" s="1" t="s">
        <v>1589</v>
      </c>
      <c r="M1591" s="1" t="s">
        <v>13025</v>
      </c>
      <c r="N1591" s="1" t="s">
        <v>13107</v>
      </c>
      <c r="O1591" s="1" t="s">
        <v>1589</v>
      </c>
      <c r="P1591" s="1" t="s">
        <v>19028</v>
      </c>
      <c r="Q1591" s="1" t="s">
        <v>19840</v>
      </c>
      <c r="R1591" s="1" t="s">
        <v>14098</v>
      </c>
      <c r="S1591" s="1" t="s">
        <v>1589</v>
      </c>
      <c r="T1591" s="1"/>
      <c r="U1591" s="1"/>
      <c r="V1591" s="1" t="s">
        <v>14108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15283</v>
      </c>
      <c r="F1592" s="1" t="s">
        <v>16407</v>
      </c>
      <c r="G1592" s="1" t="s">
        <v>17528</v>
      </c>
      <c r="H1592" s="1" t="s">
        <v>18629</v>
      </c>
      <c r="I1592" s="1" t="s">
        <v>11357</v>
      </c>
      <c r="J1592" s="1"/>
      <c r="K1592" s="1" t="s">
        <v>18639</v>
      </c>
      <c r="L1592" s="1" t="s">
        <v>1590</v>
      </c>
      <c r="M1592" s="1" t="s">
        <v>13026</v>
      </c>
      <c r="N1592" s="1" t="s">
        <v>13107</v>
      </c>
      <c r="O1592" s="1" t="s">
        <v>1590</v>
      </c>
      <c r="P1592" s="1" t="s">
        <v>19028</v>
      </c>
      <c r="Q1592" s="1" t="s">
        <v>19841</v>
      </c>
      <c r="R1592" s="1" t="s">
        <v>14098</v>
      </c>
      <c r="S1592" s="1" t="s">
        <v>1590</v>
      </c>
      <c r="T1592" s="1"/>
      <c r="U1592" s="1"/>
      <c r="V1592" s="1" t="s">
        <v>14108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15284</v>
      </c>
      <c r="F1593" s="1" t="s">
        <v>16408</v>
      </c>
      <c r="G1593" s="1" t="s">
        <v>17529</v>
      </c>
      <c r="H1593" s="1" t="s">
        <v>18630</v>
      </c>
      <c r="I1593" s="1" t="s">
        <v>11358</v>
      </c>
      <c r="J1593" s="1"/>
      <c r="K1593" s="1" t="s">
        <v>18639</v>
      </c>
      <c r="L1593" s="1" t="s">
        <v>1591</v>
      </c>
      <c r="M1593" s="1" t="s">
        <v>13027</v>
      </c>
      <c r="N1593" s="1" t="s">
        <v>13107</v>
      </c>
      <c r="O1593" s="1" t="s">
        <v>1591</v>
      </c>
      <c r="P1593" s="1" t="s">
        <v>19028</v>
      </c>
      <c r="Q1593" s="1" t="s">
        <v>19842</v>
      </c>
      <c r="R1593" s="1" t="s">
        <v>14098</v>
      </c>
      <c r="S1593" s="1" t="s">
        <v>1591</v>
      </c>
      <c r="T1593" s="1"/>
      <c r="U1593" s="1"/>
      <c r="V1593" s="1" t="s">
        <v>14108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8191</v>
      </c>
      <c r="H1594" s="1" t="s">
        <v>9770</v>
      </c>
      <c r="I1594" s="1" t="s">
        <v>11359</v>
      </c>
      <c r="J1594" s="1"/>
      <c r="K1594" s="1" t="s">
        <v>18639</v>
      </c>
      <c r="L1594" s="1" t="s">
        <v>1592</v>
      </c>
      <c r="M1594" s="1" t="s">
        <v>13028</v>
      </c>
      <c r="N1594" s="1" t="s">
        <v>13107</v>
      </c>
      <c r="O1594" s="1" t="s">
        <v>1592</v>
      </c>
      <c r="P1594" s="1" t="s">
        <v>19028</v>
      </c>
      <c r="Q1594" s="1" t="s">
        <v>19843</v>
      </c>
      <c r="R1594" s="1" t="s">
        <v>14098</v>
      </c>
      <c r="S1594" s="1" t="s">
        <v>1592</v>
      </c>
      <c r="T1594" s="1"/>
      <c r="U1594" s="1"/>
      <c r="V1594" s="1" t="s">
        <v>14108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15285</v>
      </c>
      <c r="F1595" s="1" t="s">
        <v>16409</v>
      </c>
      <c r="G1595" s="1" t="s">
        <v>17530</v>
      </c>
      <c r="H1595" s="1" t="s">
        <v>18631</v>
      </c>
      <c r="I1595" s="1" t="s">
        <v>11360</v>
      </c>
      <c r="J1595" s="1"/>
      <c r="K1595" s="1" t="s">
        <v>18639</v>
      </c>
      <c r="L1595" s="1" t="s">
        <v>1593</v>
      </c>
      <c r="M1595" s="1" t="s">
        <v>13029</v>
      </c>
      <c r="N1595" s="1" t="s">
        <v>13107</v>
      </c>
      <c r="O1595" s="1" t="s">
        <v>1593</v>
      </c>
      <c r="P1595" s="1" t="s">
        <v>19028</v>
      </c>
      <c r="Q1595" s="1" t="s">
        <v>19844</v>
      </c>
      <c r="R1595" s="1" t="s">
        <v>14098</v>
      </c>
      <c r="S1595" s="1" t="s">
        <v>1593</v>
      </c>
      <c r="T1595" s="1"/>
      <c r="U1595" s="1"/>
      <c r="V1595" s="1" t="s">
        <v>14108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8193</v>
      </c>
      <c r="H1596" s="1" t="s">
        <v>9772</v>
      </c>
      <c r="I1596" s="1" t="s">
        <v>11361</v>
      </c>
      <c r="J1596" s="1"/>
      <c r="K1596" s="1" t="s">
        <v>18639</v>
      </c>
      <c r="L1596" s="1" t="s">
        <v>1594</v>
      </c>
      <c r="M1596" s="1" t="s">
        <v>13030</v>
      </c>
      <c r="N1596" s="1" t="s">
        <v>13107</v>
      </c>
      <c r="O1596" s="1" t="s">
        <v>1594</v>
      </c>
      <c r="P1596" s="1" t="s">
        <v>19029</v>
      </c>
      <c r="Q1596" s="1" t="s">
        <v>19029</v>
      </c>
      <c r="R1596" s="1" t="s">
        <v>14098</v>
      </c>
      <c r="S1596" s="1" t="s">
        <v>1594</v>
      </c>
      <c r="T1596" s="1"/>
      <c r="U1596" s="1" t="s">
        <v>20280</v>
      </c>
      <c r="V1596" s="1" t="s">
        <v>14108</v>
      </c>
      <c r="W1596" s="1" t="s">
        <v>1594</v>
      </c>
      <c r="X1596" s="1" t="s">
        <v>20392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8194</v>
      </c>
      <c r="H1597" s="1" t="s">
        <v>9773</v>
      </c>
      <c r="I1597" s="1" t="s">
        <v>11362</v>
      </c>
      <c r="J1597" s="1"/>
      <c r="K1597" s="1" t="s">
        <v>18639</v>
      </c>
      <c r="L1597" s="1" t="s">
        <v>1595</v>
      </c>
      <c r="M1597" s="1" t="s">
        <v>13031</v>
      </c>
      <c r="N1597" s="1" t="s">
        <v>13107</v>
      </c>
      <c r="O1597" s="1" t="s">
        <v>1595</v>
      </c>
      <c r="P1597" s="1" t="s">
        <v>19029</v>
      </c>
      <c r="Q1597" s="1" t="s">
        <v>19029</v>
      </c>
      <c r="R1597" s="1" t="s">
        <v>14098</v>
      </c>
      <c r="S1597" s="1" t="s">
        <v>1595</v>
      </c>
      <c r="T1597" s="1"/>
      <c r="U1597" s="1"/>
      <c r="V1597" s="1" t="s">
        <v>14108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8195</v>
      </c>
      <c r="H1598" s="1" t="s">
        <v>9774</v>
      </c>
      <c r="I1598" s="1" t="s">
        <v>11363</v>
      </c>
      <c r="J1598" s="1"/>
      <c r="K1598" s="1" t="s">
        <v>18639</v>
      </c>
      <c r="L1598" s="1" t="s">
        <v>1596</v>
      </c>
      <c r="M1598" s="1" t="s">
        <v>13032</v>
      </c>
      <c r="N1598" s="1" t="s">
        <v>13107</v>
      </c>
      <c r="O1598" s="1" t="s">
        <v>1596</v>
      </c>
      <c r="P1598" s="1" t="s">
        <v>19029</v>
      </c>
      <c r="Q1598" s="1" t="s">
        <v>19029</v>
      </c>
      <c r="R1598" s="1" t="s">
        <v>14098</v>
      </c>
      <c r="S1598" s="1" t="s">
        <v>1596</v>
      </c>
      <c r="T1598" s="1"/>
      <c r="U1598" s="1"/>
      <c r="V1598" s="1" t="s">
        <v>14108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8196</v>
      </c>
      <c r="H1599" s="1" t="s">
        <v>9775</v>
      </c>
      <c r="I1599" s="1" t="s">
        <v>11364</v>
      </c>
      <c r="J1599" s="1"/>
      <c r="K1599" s="1" t="s">
        <v>18639</v>
      </c>
      <c r="L1599" s="1" t="s">
        <v>1597</v>
      </c>
      <c r="M1599" s="1" t="s">
        <v>13033</v>
      </c>
      <c r="N1599" s="1" t="s">
        <v>13107</v>
      </c>
      <c r="O1599" s="1" t="s">
        <v>1597</v>
      </c>
      <c r="P1599" s="1" t="s">
        <v>19030</v>
      </c>
      <c r="Q1599" s="1" t="s">
        <v>19845</v>
      </c>
      <c r="R1599" s="1" t="s">
        <v>14098</v>
      </c>
      <c r="S1599" s="1" t="s">
        <v>1597</v>
      </c>
      <c r="T1599" s="1" t="s">
        <v>20075</v>
      </c>
      <c r="U1599" s="1"/>
      <c r="V1599" s="1" t="s">
        <v>14108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15286</v>
      </c>
      <c r="F1600" s="1" t="s">
        <v>16410</v>
      </c>
      <c r="G1600" s="1" t="s">
        <v>17531</v>
      </c>
      <c r="H1600" s="1" t="s">
        <v>18632</v>
      </c>
      <c r="I1600" s="1" t="s">
        <v>11365</v>
      </c>
      <c r="J1600" s="1"/>
      <c r="K1600" s="1" t="s">
        <v>18639</v>
      </c>
      <c r="L1600" s="1" t="s">
        <v>1598</v>
      </c>
      <c r="M1600" s="1" t="s">
        <v>13034</v>
      </c>
      <c r="N1600" s="1" t="s">
        <v>13107</v>
      </c>
      <c r="O1600" s="1" t="s">
        <v>1598</v>
      </c>
      <c r="P1600" s="1" t="s">
        <v>19030</v>
      </c>
      <c r="Q1600" s="1" t="s">
        <v>19846</v>
      </c>
      <c r="R1600" s="1" t="s">
        <v>14098</v>
      </c>
      <c r="S1600" s="1" t="s">
        <v>1598</v>
      </c>
      <c r="T1600" s="1"/>
      <c r="U1600" s="1"/>
      <c r="V1600" s="1" t="s">
        <v>14108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8198</v>
      </c>
      <c r="H1601" s="1" t="s">
        <v>9770</v>
      </c>
      <c r="I1601" s="1" t="s">
        <v>11366</v>
      </c>
      <c r="J1601" s="1"/>
      <c r="K1601" s="1" t="s">
        <v>18639</v>
      </c>
      <c r="L1601" s="1" t="s">
        <v>1599</v>
      </c>
      <c r="M1601" s="1" t="s">
        <v>13035</v>
      </c>
      <c r="N1601" s="1" t="s">
        <v>13107</v>
      </c>
      <c r="O1601" s="1" t="s">
        <v>1599</v>
      </c>
      <c r="P1601" s="1" t="s">
        <v>19030</v>
      </c>
      <c r="Q1601" s="1" t="s">
        <v>19847</v>
      </c>
      <c r="R1601" s="1" t="s">
        <v>14098</v>
      </c>
      <c r="S1601" s="1" t="s">
        <v>1599</v>
      </c>
      <c r="T1601" s="1"/>
      <c r="U1601" s="1"/>
      <c r="V1601" s="1" t="s">
        <v>14108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8199</v>
      </c>
      <c r="H1602" s="1" t="s">
        <v>9777</v>
      </c>
      <c r="I1602" s="1" t="s">
        <v>11367</v>
      </c>
      <c r="J1602" s="1"/>
      <c r="K1602" s="1" t="s">
        <v>18639</v>
      </c>
      <c r="L1602" s="1" t="s">
        <v>1600</v>
      </c>
      <c r="M1602" s="1" t="s">
        <v>13036</v>
      </c>
      <c r="N1602" s="1" t="s">
        <v>13107</v>
      </c>
      <c r="O1602" s="1" t="s">
        <v>1600</v>
      </c>
      <c r="P1602" s="1" t="s">
        <v>19031</v>
      </c>
      <c r="Q1602" s="1" t="s">
        <v>19031</v>
      </c>
      <c r="R1602" s="1" t="s">
        <v>14098</v>
      </c>
      <c r="S1602" s="1" t="s">
        <v>1600</v>
      </c>
      <c r="T1602" s="1"/>
      <c r="U1602" s="1" t="s">
        <v>20281</v>
      </c>
      <c r="V1602" s="1" t="s">
        <v>14108</v>
      </c>
      <c r="W1602" s="1" t="s">
        <v>1600</v>
      </c>
      <c r="X1602" s="1"/>
      <c r="Y1602" t="s">
        <v>20489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15287</v>
      </c>
      <c r="F1603" s="1" t="s">
        <v>16411</v>
      </c>
      <c r="G1603" s="1" t="s">
        <v>17532</v>
      </c>
      <c r="H1603" s="1" t="s">
        <v>18633</v>
      </c>
      <c r="I1603" s="1" t="s">
        <v>11368</v>
      </c>
      <c r="J1603" s="1"/>
      <c r="K1603" s="1" t="s">
        <v>18639</v>
      </c>
      <c r="L1603" s="1" t="s">
        <v>1601</v>
      </c>
      <c r="M1603" s="1" t="s">
        <v>13037</v>
      </c>
      <c r="N1603" s="1" t="s">
        <v>13107</v>
      </c>
      <c r="O1603" s="1" t="s">
        <v>1601</v>
      </c>
      <c r="P1603" s="1" t="s">
        <v>19031</v>
      </c>
      <c r="Q1603" s="1" t="s">
        <v>19031</v>
      </c>
      <c r="R1603" s="1" t="s">
        <v>14098</v>
      </c>
      <c r="S1603" s="1" t="s">
        <v>1601</v>
      </c>
      <c r="T1603" s="1"/>
      <c r="U1603" s="1"/>
      <c r="V1603" s="1" t="s">
        <v>14108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8201</v>
      </c>
      <c r="H1604" s="1" t="s">
        <v>9779</v>
      </c>
      <c r="I1604" s="1" t="s">
        <v>11369</v>
      </c>
      <c r="J1604" s="1"/>
      <c r="K1604" s="1" t="s">
        <v>18639</v>
      </c>
      <c r="L1604" s="1" t="s">
        <v>1602</v>
      </c>
      <c r="M1604" s="1" t="s">
        <v>13038</v>
      </c>
      <c r="N1604" s="1" t="s">
        <v>13107</v>
      </c>
      <c r="O1604" s="1" t="s">
        <v>1602</v>
      </c>
      <c r="P1604" s="1" t="s">
        <v>19031</v>
      </c>
      <c r="Q1604" s="1" t="s">
        <v>19031</v>
      </c>
      <c r="R1604" s="1" t="s">
        <v>14098</v>
      </c>
      <c r="S1604" s="1" t="s">
        <v>1602</v>
      </c>
      <c r="T1604" s="1"/>
      <c r="U1604" s="1"/>
      <c r="V1604" s="1" t="s">
        <v>14108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8202</v>
      </c>
      <c r="H1605" s="1" t="s">
        <v>9780</v>
      </c>
      <c r="I1605" s="1" t="s">
        <v>11370</v>
      </c>
      <c r="J1605" s="1"/>
      <c r="K1605" s="1" t="s">
        <v>18639</v>
      </c>
      <c r="L1605" s="1" t="s">
        <v>1603</v>
      </c>
      <c r="M1605" s="1" t="s">
        <v>13039</v>
      </c>
      <c r="N1605" s="1" t="s">
        <v>13107</v>
      </c>
      <c r="O1605" s="1" t="s">
        <v>1603</v>
      </c>
      <c r="P1605" s="1" t="s">
        <v>19031</v>
      </c>
      <c r="Q1605" s="1" t="s">
        <v>19031</v>
      </c>
      <c r="R1605" s="1" t="s">
        <v>14098</v>
      </c>
      <c r="S1605" s="1" t="s">
        <v>1603</v>
      </c>
      <c r="T1605" s="1"/>
      <c r="U1605" s="1"/>
      <c r="V1605" s="1" t="s">
        <v>14108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8203</v>
      </c>
      <c r="H1606" s="1" t="s">
        <v>9781</v>
      </c>
      <c r="I1606" s="1" t="s">
        <v>11371</v>
      </c>
      <c r="J1606" s="1"/>
      <c r="K1606" s="1" t="s">
        <v>18639</v>
      </c>
      <c r="L1606" s="1" t="s">
        <v>1604</v>
      </c>
      <c r="M1606" s="1" t="s">
        <v>13040</v>
      </c>
      <c r="N1606" s="1" t="s">
        <v>13107</v>
      </c>
      <c r="O1606" s="1" t="s">
        <v>1604</v>
      </c>
      <c r="P1606" s="1" t="s">
        <v>19031</v>
      </c>
      <c r="Q1606" s="1" t="s">
        <v>19031</v>
      </c>
      <c r="R1606" s="1" t="s">
        <v>14098</v>
      </c>
      <c r="S1606" s="1" t="s">
        <v>1604</v>
      </c>
      <c r="T1606" s="1"/>
      <c r="U1606" s="1"/>
      <c r="V1606" s="1" t="s">
        <v>14108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15288</v>
      </c>
      <c r="F1607" s="1" t="s">
        <v>16412</v>
      </c>
      <c r="G1607" s="1" t="s">
        <v>17533</v>
      </c>
      <c r="H1607" s="1" t="s">
        <v>18634</v>
      </c>
      <c r="I1607" s="1" t="s">
        <v>11372</v>
      </c>
      <c r="J1607" s="1"/>
      <c r="K1607" s="1" t="s">
        <v>18639</v>
      </c>
      <c r="L1607" s="1" t="s">
        <v>1605</v>
      </c>
      <c r="M1607" s="1" t="s">
        <v>13041</v>
      </c>
      <c r="N1607" s="1" t="s">
        <v>13107</v>
      </c>
      <c r="O1607" s="1" t="s">
        <v>1605</v>
      </c>
      <c r="P1607" s="1" t="s">
        <v>19032</v>
      </c>
      <c r="Q1607" s="1" t="s">
        <v>19848</v>
      </c>
      <c r="R1607" s="1" t="s">
        <v>14098</v>
      </c>
      <c r="S1607" s="1" t="s">
        <v>1605</v>
      </c>
      <c r="T1607" s="1" t="s">
        <v>20076</v>
      </c>
      <c r="U1607" s="1"/>
      <c r="V1607" s="1" t="s">
        <v>14108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6599</v>
      </c>
      <c r="G1608" s="1" t="s">
        <v>8205</v>
      </c>
      <c r="H1608" s="1" t="s">
        <v>9783</v>
      </c>
      <c r="I1608" s="1" t="s">
        <v>11373</v>
      </c>
      <c r="J1608" s="1"/>
      <c r="K1608" s="1" t="s">
        <v>18639</v>
      </c>
      <c r="L1608" s="1" t="s">
        <v>1606</v>
      </c>
      <c r="M1608" s="1" t="s">
        <v>13042</v>
      </c>
      <c r="N1608" s="1" t="s">
        <v>13107</v>
      </c>
      <c r="O1608" s="1" t="s">
        <v>1606</v>
      </c>
      <c r="P1608" s="1" t="s">
        <v>19032</v>
      </c>
      <c r="Q1608" s="1" t="s">
        <v>19849</v>
      </c>
      <c r="R1608" s="1" t="s">
        <v>14098</v>
      </c>
      <c r="S1608" s="1" t="s">
        <v>1606</v>
      </c>
      <c r="T1608" s="1"/>
      <c r="U1608" s="1"/>
      <c r="V1608" s="1" t="s">
        <v>14108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15289</v>
      </c>
      <c r="F1609" s="1" t="s">
        <v>16413</v>
      </c>
      <c r="G1609" s="1" t="s">
        <v>17534</v>
      </c>
      <c r="H1609" s="1" t="s">
        <v>18635</v>
      </c>
      <c r="I1609" s="1" t="s">
        <v>11374</v>
      </c>
      <c r="J1609" s="1"/>
      <c r="K1609" s="1" t="s">
        <v>18639</v>
      </c>
      <c r="L1609" s="1" t="s">
        <v>1607</v>
      </c>
      <c r="M1609" s="1" t="s">
        <v>13043</v>
      </c>
      <c r="N1609" s="1" t="s">
        <v>13107</v>
      </c>
      <c r="O1609" s="1" t="s">
        <v>1607</v>
      </c>
      <c r="P1609" s="1" t="s">
        <v>19033</v>
      </c>
      <c r="Q1609" s="1" t="s">
        <v>19033</v>
      </c>
      <c r="R1609" s="1" t="s">
        <v>14098</v>
      </c>
      <c r="S1609" s="1" t="s">
        <v>1607</v>
      </c>
      <c r="T1609" s="1"/>
      <c r="U1609" s="1" t="s">
        <v>20282</v>
      </c>
      <c r="V1609" s="1" t="s">
        <v>14108</v>
      </c>
      <c r="W1609" s="1" t="s">
        <v>1607</v>
      </c>
      <c r="X1609" s="1"/>
      <c r="Y1609" t="s">
        <v>20490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15290</v>
      </c>
      <c r="F1610" s="1" t="s">
        <v>16414</v>
      </c>
      <c r="G1610" s="1" t="s">
        <v>17535</v>
      </c>
      <c r="H1610" s="1" t="s">
        <v>18626</v>
      </c>
      <c r="I1610" s="1" t="s">
        <v>11375</v>
      </c>
      <c r="J1610" s="1"/>
      <c r="K1610" s="1" t="s">
        <v>18639</v>
      </c>
      <c r="L1610" s="1" t="s">
        <v>1608</v>
      </c>
      <c r="M1610" s="1" t="s">
        <v>13044</v>
      </c>
      <c r="N1610" s="1" t="s">
        <v>13107</v>
      </c>
      <c r="O1610" s="1" t="s">
        <v>1608</v>
      </c>
      <c r="P1610" s="1" t="s">
        <v>19033</v>
      </c>
      <c r="Q1610" s="1" t="s">
        <v>19033</v>
      </c>
      <c r="R1610" s="1" t="s">
        <v>14098</v>
      </c>
      <c r="S1610" s="1" t="s">
        <v>1608</v>
      </c>
      <c r="T1610" s="1"/>
      <c r="U1610" s="1"/>
      <c r="V1610" s="1" t="s">
        <v>14108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15291</v>
      </c>
      <c r="F1611" s="1" t="s">
        <v>16415</v>
      </c>
      <c r="G1611" s="1" t="s">
        <v>17536</v>
      </c>
      <c r="H1611" s="1" t="s">
        <v>18636</v>
      </c>
      <c r="I1611" s="1" t="s">
        <v>11376</v>
      </c>
      <c r="J1611" s="1"/>
      <c r="K1611" s="1" t="s">
        <v>18639</v>
      </c>
      <c r="L1611" s="1" t="s">
        <v>1609</v>
      </c>
      <c r="M1611" s="1" t="s">
        <v>13045</v>
      </c>
      <c r="N1611" s="1" t="s">
        <v>13107</v>
      </c>
      <c r="O1611" s="1" t="s">
        <v>1609</v>
      </c>
      <c r="P1611" s="1" t="s">
        <v>19034</v>
      </c>
      <c r="Q1611" s="1" t="s">
        <v>19850</v>
      </c>
      <c r="R1611" s="1" t="s">
        <v>14098</v>
      </c>
      <c r="S1611" s="1" t="s">
        <v>1609</v>
      </c>
      <c r="T1611" s="1" t="s">
        <v>20077</v>
      </c>
      <c r="U1611" s="1"/>
      <c r="V1611" s="1" t="s">
        <v>14108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6603</v>
      </c>
      <c r="G1612" s="1" t="s">
        <v>8209</v>
      </c>
      <c r="H1612" s="1" t="s">
        <v>9786</v>
      </c>
      <c r="I1612" s="1" t="s">
        <v>11377</v>
      </c>
      <c r="J1612" s="1"/>
      <c r="K1612" s="1" t="s">
        <v>18639</v>
      </c>
      <c r="L1612" s="1" t="s">
        <v>1610</v>
      </c>
      <c r="M1612" s="1" t="s">
        <v>13046</v>
      </c>
      <c r="N1612" s="1" t="s">
        <v>13107</v>
      </c>
      <c r="O1612" s="1" t="s">
        <v>1610</v>
      </c>
      <c r="P1612" s="1" t="s">
        <v>19034</v>
      </c>
      <c r="Q1612" s="1" t="s">
        <v>19851</v>
      </c>
      <c r="R1612" s="1" t="s">
        <v>14098</v>
      </c>
      <c r="S1612" s="1" t="s">
        <v>1610</v>
      </c>
      <c r="T1612" s="1"/>
      <c r="U1612" s="1"/>
      <c r="V1612" s="1" t="s">
        <v>14108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15292</v>
      </c>
      <c r="F1613" s="1" t="s">
        <v>16416</v>
      </c>
      <c r="G1613" s="1" t="s">
        <v>17537</v>
      </c>
      <c r="H1613" s="1" t="s">
        <v>18637</v>
      </c>
      <c r="I1613" s="1" t="s">
        <v>11378</v>
      </c>
      <c r="J1613" s="1"/>
      <c r="K1613" s="1" t="s">
        <v>18639</v>
      </c>
      <c r="L1613" s="1" t="s">
        <v>1611</v>
      </c>
      <c r="M1613" s="1" t="s">
        <v>13047</v>
      </c>
      <c r="N1613" s="1" t="s">
        <v>13107</v>
      </c>
      <c r="O1613" s="1" t="s">
        <v>1611</v>
      </c>
      <c r="P1613" s="1" t="s">
        <v>19034</v>
      </c>
      <c r="Q1613" s="1" t="s">
        <v>19852</v>
      </c>
      <c r="R1613" s="1" t="s">
        <v>14098</v>
      </c>
      <c r="S1613" s="1" t="s">
        <v>1611</v>
      </c>
      <c r="T1613" s="1"/>
      <c r="U1613" s="1"/>
      <c r="V1613" s="1" t="s">
        <v>14108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6605</v>
      </c>
      <c r="G1614" s="1" t="s">
        <v>8211</v>
      </c>
      <c r="H1614" s="1" t="s">
        <v>9788</v>
      </c>
      <c r="I1614" s="1" t="s">
        <v>11379</v>
      </c>
      <c r="J1614" s="1"/>
      <c r="K1614" s="1" t="s">
        <v>18639</v>
      </c>
      <c r="L1614" s="1" t="s">
        <v>1612</v>
      </c>
      <c r="M1614" s="1" t="s">
        <v>13048</v>
      </c>
      <c r="N1614" s="1" t="s">
        <v>13107</v>
      </c>
      <c r="O1614" s="1" t="s">
        <v>1612</v>
      </c>
      <c r="P1614" s="1" t="s">
        <v>19034</v>
      </c>
      <c r="Q1614" s="1" t="s">
        <v>19853</v>
      </c>
      <c r="R1614" s="1" t="s">
        <v>14098</v>
      </c>
      <c r="S1614" s="1" t="s">
        <v>1612</v>
      </c>
      <c r="T1614" s="1"/>
      <c r="U1614" s="1"/>
      <c r="V1614" s="1" t="s">
        <v>14108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15293</v>
      </c>
      <c r="F1615" s="1" t="s">
        <v>16417</v>
      </c>
      <c r="G1615" s="1" t="s">
        <v>17538</v>
      </c>
      <c r="H1615" s="1" t="s">
        <v>18629</v>
      </c>
      <c r="I1615" s="1" t="s">
        <v>11380</v>
      </c>
      <c r="J1615" s="1"/>
      <c r="K1615" s="1" t="s">
        <v>18639</v>
      </c>
      <c r="L1615" s="1" t="s">
        <v>1613</v>
      </c>
      <c r="M1615" s="1" t="s">
        <v>13049</v>
      </c>
      <c r="N1615" s="1" t="s">
        <v>13107</v>
      </c>
      <c r="O1615" s="1" t="s">
        <v>1613</v>
      </c>
      <c r="P1615" s="1" t="s">
        <v>19034</v>
      </c>
      <c r="Q1615" s="1" t="s">
        <v>19854</v>
      </c>
      <c r="R1615" s="1" t="s">
        <v>14098</v>
      </c>
      <c r="S1615" s="1" t="s">
        <v>1613</v>
      </c>
      <c r="T1615" s="1"/>
      <c r="U1615" s="1"/>
      <c r="V1615" s="1" t="s">
        <v>14108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6607</v>
      </c>
      <c r="G1616" s="1" t="s">
        <v>8213</v>
      </c>
      <c r="H1616" s="1" t="s">
        <v>9789</v>
      </c>
      <c r="I1616" s="1" t="s">
        <v>11381</v>
      </c>
      <c r="J1616" s="1"/>
      <c r="K1616" s="1" t="s">
        <v>18639</v>
      </c>
      <c r="L1616" s="1" t="s">
        <v>1614</v>
      </c>
      <c r="M1616" s="1" t="s">
        <v>13050</v>
      </c>
      <c r="N1616" s="1" t="s">
        <v>13107</v>
      </c>
      <c r="O1616" s="1" t="s">
        <v>1614</v>
      </c>
      <c r="P1616" s="1" t="s">
        <v>19034</v>
      </c>
      <c r="Q1616" s="1" t="s">
        <v>19855</v>
      </c>
      <c r="R1616" s="1" t="s">
        <v>14098</v>
      </c>
      <c r="S1616" s="1" t="s">
        <v>1614</v>
      </c>
      <c r="T1616" s="1"/>
      <c r="U1616" s="1"/>
      <c r="V1616" s="1" t="s">
        <v>14108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6608</v>
      </c>
      <c r="G1617" s="1" t="s">
        <v>8214</v>
      </c>
      <c r="H1617" s="1" t="s">
        <v>9790</v>
      </c>
      <c r="I1617" s="1" t="s">
        <v>11382</v>
      </c>
      <c r="J1617" s="1"/>
      <c r="K1617" s="1" t="s">
        <v>18639</v>
      </c>
      <c r="L1617" s="1" t="s">
        <v>1615</v>
      </c>
      <c r="M1617" s="1" t="s">
        <v>13051</v>
      </c>
      <c r="N1617" s="1" t="s">
        <v>13107</v>
      </c>
      <c r="O1617" s="1" t="s">
        <v>1615</v>
      </c>
      <c r="P1617" s="1" t="s">
        <v>19034</v>
      </c>
      <c r="Q1617" s="1" t="s">
        <v>19856</v>
      </c>
      <c r="R1617" s="1" t="s">
        <v>14098</v>
      </c>
      <c r="S1617" s="1" t="s">
        <v>1615</v>
      </c>
      <c r="T1617" s="1"/>
      <c r="U1617" s="1"/>
      <c r="V1617" s="1" t="s">
        <v>14108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6609</v>
      </c>
      <c r="G1618" s="1" t="s">
        <v>8215</v>
      </c>
      <c r="H1618" s="1" t="s">
        <v>9791</v>
      </c>
      <c r="I1618" s="1" t="s">
        <v>11383</v>
      </c>
      <c r="J1618" s="1"/>
      <c r="K1618" s="1" t="s">
        <v>18639</v>
      </c>
      <c r="L1618" s="1" t="s">
        <v>1616</v>
      </c>
      <c r="M1618" s="1" t="s">
        <v>13052</v>
      </c>
      <c r="N1618" s="1" t="s">
        <v>13107</v>
      </c>
      <c r="O1618" s="1" t="s">
        <v>1616</v>
      </c>
      <c r="P1618" s="1" t="s">
        <v>19035</v>
      </c>
      <c r="Q1618" s="1" t="s">
        <v>19035</v>
      </c>
      <c r="R1618" s="1" t="s">
        <v>14098</v>
      </c>
      <c r="S1618" s="1" t="s">
        <v>1616</v>
      </c>
      <c r="T1618" s="1"/>
      <c r="U1618" s="1" t="s">
        <v>20283</v>
      </c>
      <c r="V1618" s="1" t="s">
        <v>14108</v>
      </c>
      <c r="W1618" s="1" t="s">
        <v>1616</v>
      </c>
      <c r="X1618" s="1" t="s">
        <v>20393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15294</v>
      </c>
      <c r="F1619" s="1" t="s">
        <v>16418</v>
      </c>
      <c r="G1619" s="1" t="s">
        <v>17539</v>
      </c>
      <c r="H1619" s="1" t="s">
        <v>18638</v>
      </c>
      <c r="I1619" s="1" t="s">
        <v>11384</v>
      </c>
      <c r="J1619" s="1"/>
      <c r="K1619" s="1" t="s">
        <v>18639</v>
      </c>
      <c r="L1619" s="1" t="s">
        <v>1617</v>
      </c>
      <c r="M1619" s="1" t="s">
        <v>13053</v>
      </c>
      <c r="N1619" s="1" t="s">
        <v>13107</v>
      </c>
      <c r="O1619" s="1" t="s">
        <v>1617</v>
      </c>
      <c r="P1619" s="1" t="s">
        <v>19035</v>
      </c>
      <c r="Q1619" s="1" t="s">
        <v>19035</v>
      </c>
      <c r="R1619" s="1" t="s">
        <v>14098</v>
      </c>
      <c r="S1619" s="1" t="s">
        <v>1617</v>
      </c>
      <c r="T1619" s="1"/>
      <c r="U1619" s="1"/>
      <c r="V1619" s="1" t="s">
        <v>14108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8217</v>
      </c>
      <c r="H1620" s="1" t="s">
        <v>9793</v>
      </c>
      <c r="I1620" s="1" t="s">
        <v>11385</v>
      </c>
      <c r="J1620" s="1"/>
      <c r="K1620" s="1" t="s">
        <v>18639</v>
      </c>
      <c r="L1620" s="1" t="s">
        <v>1618</v>
      </c>
      <c r="M1620" s="1" t="s">
        <v>13054</v>
      </c>
      <c r="N1620" s="1" t="s">
        <v>13107</v>
      </c>
      <c r="O1620" s="1" t="s">
        <v>1618</v>
      </c>
      <c r="P1620" s="1" t="s">
        <v>19036</v>
      </c>
      <c r="Q1620" s="1" t="s">
        <v>19857</v>
      </c>
      <c r="R1620" s="1" t="s">
        <v>14098</v>
      </c>
      <c r="S1620" s="1" t="s">
        <v>1618</v>
      </c>
      <c r="T1620" s="1" t="s">
        <v>20078</v>
      </c>
      <c r="U1620" s="1"/>
      <c r="V1620" s="1" t="s">
        <v>14108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8218</v>
      </c>
      <c r="H1621" s="1" t="s">
        <v>9794</v>
      </c>
      <c r="I1621" s="1" t="s">
        <v>11386</v>
      </c>
      <c r="J1621" s="1"/>
      <c r="K1621" s="1" t="s">
        <v>18639</v>
      </c>
      <c r="L1621" s="1" t="s">
        <v>1619</v>
      </c>
      <c r="M1621" s="1" t="s">
        <v>13055</v>
      </c>
      <c r="N1621" s="1" t="s">
        <v>13107</v>
      </c>
      <c r="O1621" s="1" t="s">
        <v>1619</v>
      </c>
      <c r="P1621" s="1" t="s">
        <v>19036</v>
      </c>
      <c r="Q1621" s="1" t="s">
        <v>19858</v>
      </c>
      <c r="R1621" s="1" t="s">
        <v>14098</v>
      </c>
      <c r="S1621" s="1" t="s">
        <v>1619</v>
      </c>
      <c r="T1621" s="1"/>
      <c r="U1621" s="1"/>
      <c r="V1621" s="1" t="s">
        <v>14108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8219</v>
      </c>
      <c r="H1622" s="1" t="s">
        <v>9795</v>
      </c>
      <c r="I1622" s="1" t="s">
        <v>11387</v>
      </c>
      <c r="J1622" s="1"/>
      <c r="K1622" s="1" t="s">
        <v>18639</v>
      </c>
      <c r="L1622" s="1" t="s">
        <v>1620</v>
      </c>
      <c r="M1622" s="1" t="s">
        <v>13056</v>
      </c>
      <c r="N1622" s="1" t="s">
        <v>13107</v>
      </c>
      <c r="O1622" s="1" t="s">
        <v>1620</v>
      </c>
      <c r="P1622" s="1" t="s">
        <v>19037</v>
      </c>
      <c r="Q1622" s="1" t="s">
        <v>19037</v>
      </c>
      <c r="R1622" s="1" t="s">
        <v>14098</v>
      </c>
      <c r="S1622" s="1" t="s">
        <v>1620</v>
      </c>
      <c r="T1622" s="1"/>
      <c r="U1622" s="1" t="s">
        <v>20284</v>
      </c>
      <c r="V1622" s="1" t="s">
        <v>14108</v>
      </c>
      <c r="W1622" s="1" t="s">
        <v>1620</v>
      </c>
      <c r="X1622" s="1"/>
      <c r="Y1622" t="s">
        <v>20491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8220</v>
      </c>
      <c r="H1623" s="1" t="s">
        <v>9796</v>
      </c>
      <c r="I1623" s="1" t="s">
        <v>11388</v>
      </c>
      <c r="J1623" s="1"/>
      <c r="K1623" s="1" t="s">
        <v>18639</v>
      </c>
      <c r="L1623" s="1" t="s">
        <v>1621</v>
      </c>
      <c r="M1623" s="1" t="s">
        <v>13057</v>
      </c>
      <c r="N1623" s="1" t="s">
        <v>13107</v>
      </c>
      <c r="O1623" s="1" t="s">
        <v>1621</v>
      </c>
      <c r="P1623" s="1" t="s">
        <v>19037</v>
      </c>
      <c r="Q1623" s="1" t="s">
        <v>19037</v>
      </c>
      <c r="R1623" s="1" t="s">
        <v>14098</v>
      </c>
      <c r="S1623" s="1" t="s">
        <v>1621</v>
      </c>
      <c r="T1623" s="1"/>
      <c r="U1623" s="1"/>
      <c r="V1623" s="1" t="s">
        <v>14108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6615</v>
      </c>
      <c r="G1624" s="1" t="s">
        <v>8221</v>
      </c>
      <c r="H1624" s="1" t="s">
        <v>9797</v>
      </c>
      <c r="I1624" s="1" t="s">
        <v>11389</v>
      </c>
      <c r="J1624" s="1"/>
      <c r="K1624" s="1" t="s">
        <v>18639</v>
      </c>
      <c r="L1624" s="1" t="s">
        <v>1622</v>
      </c>
      <c r="M1624" s="1" t="s">
        <v>13058</v>
      </c>
      <c r="N1624" s="1" t="s">
        <v>13107</v>
      </c>
      <c r="O1624" s="1" t="s">
        <v>1622</v>
      </c>
      <c r="P1624" s="1" t="s">
        <v>19037</v>
      </c>
      <c r="Q1624" s="1" t="s">
        <v>19037</v>
      </c>
      <c r="R1624" s="1" t="s">
        <v>14098</v>
      </c>
      <c r="S1624" s="1" t="s">
        <v>1622</v>
      </c>
      <c r="T1624" s="1"/>
      <c r="U1624" s="1"/>
      <c r="V1624" s="1" t="s">
        <v>14108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8222</v>
      </c>
      <c r="H1625" s="1" t="s">
        <v>9798</v>
      </c>
      <c r="I1625" s="1" t="s">
        <v>11390</v>
      </c>
      <c r="J1625" s="1"/>
      <c r="K1625" s="1" t="s">
        <v>18639</v>
      </c>
      <c r="L1625" s="1" t="s">
        <v>1623</v>
      </c>
      <c r="M1625" s="1" t="s">
        <v>13059</v>
      </c>
      <c r="N1625" s="1" t="s">
        <v>13107</v>
      </c>
      <c r="O1625" s="1" t="s">
        <v>1623</v>
      </c>
      <c r="P1625" s="1" t="s">
        <v>19037</v>
      </c>
      <c r="Q1625" s="1" t="s">
        <v>19037</v>
      </c>
      <c r="R1625" s="1" t="s">
        <v>14098</v>
      </c>
      <c r="S1625" s="1" t="s">
        <v>1623</v>
      </c>
      <c r="T1625" s="1"/>
      <c r="U1625" s="1"/>
      <c r="V1625" s="1" t="s">
        <v>14108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8223</v>
      </c>
      <c r="H1626" s="1" t="s">
        <v>9799</v>
      </c>
      <c r="I1626" s="1" t="s">
        <v>11391</v>
      </c>
      <c r="J1626" s="1"/>
      <c r="K1626" s="1" t="s">
        <v>18639</v>
      </c>
      <c r="L1626" s="1" t="s">
        <v>1624</v>
      </c>
      <c r="M1626" s="1" t="s">
        <v>13060</v>
      </c>
      <c r="N1626" s="1" t="s">
        <v>13107</v>
      </c>
      <c r="O1626" s="1" t="s">
        <v>1624</v>
      </c>
      <c r="P1626" s="1" t="s">
        <v>19037</v>
      </c>
      <c r="Q1626" s="1" t="s">
        <v>19037</v>
      </c>
      <c r="R1626" s="1" t="s">
        <v>14098</v>
      </c>
      <c r="S1626" s="1" t="s">
        <v>1624</v>
      </c>
      <c r="T1626" s="1"/>
      <c r="U1626" s="1"/>
      <c r="V1626" s="1" t="s">
        <v>14108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8224</v>
      </c>
      <c r="H1627" s="1" t="s">
        <v>9800</v>
      </c>
      <c r="I1627" s="1" t="s">
        <v>11392</v>
      </c>
      <c r="J1627" s="1"/>
      <c r="K1627" s="1" t="s">
        <v>18639</v>
      </c>
      <c r="L1627" s="1" t="s">
        <v>1625</v>
      </c>
      <c r="M1627" s="1" t="s">
        <v>13061</v>
      </c>
      <c r="N1627" s="1" t="s">
        <v>13107</v>
      </c>
      <c r="O1627" s="1" t="s">
        <v>1625</v>
      </c>
      <c r="P1627" s="1" t="s">
        <v>19038</v>
      </c>
      <c r="Q1627" s="1" t="s">
        <v>19859</v>
      </c>
      <c r="R1627" s="1" t="s">
        <v>14098</v>
      </c>
      <c r="S1627" s="1" t="s">
        <v>1625</v>
      </c>
      <c r="T1627" s="1" t="s">
        <v>20079</v>
      </c>
      <c r="U1627" s="1"/>
      <c r="V1627" s="1" t="s">
        <v>14108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8225</v>
      </c>
      <c r="H1628" s="1" t="s">
        <v>9801</v>
      </c>
      <c r="I1628" s="1" t="s">
        <v>11393</v>
      </c>
      <c r="J1628" s="1"/>
      <c r="K1628" s="1" t="s">
        <v>18639</v>
      </c>
      <c r="L1628" s="1" t="s">
        <v>1626</v>
      </c>
      <c r="M1628" s="1" t="s">
        <v>13062</v>
      </c>
      <c r="N1628" s="1" t="s">
        <v>13107</v>
      </c>
      <c r="O1628" s="1" t="s">
        <v>1626</v>
      </c>
      <c r="P1628" s="1" t="s">
        <v>19039</v>
      </c>
      <c r="Q1628" s="1" t="s">
        <v>19039</v>
      </c>
      <c r="R1628" s="1" t="s">
        <v>14098</v>
      </c>
      <c r="S1628" s="1" t="s">
        <v>1626</v>
      </c>
      <c r="T1628" s="1"/>
      <c r="U1628" s="1" t="s">
        <v>20285</v>
      </c>
      <c r="V1628" s="1" t="s">
        <v>14108</v>
      </c>
      <c r="W1628" s="1" t="s">
        <v>1626</v>
      </c>
      <c r="X1628" s="1"/>
      <c r="Y1628" t="s">
        <v>20492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8226</v>
      </c>
      <c r="H1629" s="1" t="s">
        <v>9802</v>
      </c>
      <c r="I1629" s="1" t="s">
        <v>11394</v>
      </c>
      <c r="J1629" s="1"/>
      <c r="K1629" s="1" t="s">
        <v>18639</v>
      </c>
      <c r="L1629" s="1" t="s">
        <v>1627</v>
      </c>
      <c r="M1629" s="1" t="s">
        <v>13063</v>
      </c>
      <c r="N1629" s="1" t="s">
        <v>13107</v>
      </c>
      <c r="O1629" s="1" t="s">
        <v>1627</v>
      </c>
      <c r="P1629" s="1" t="s">
        <v>19039</v>
      </c>
      <c r="Q1629" s="1" t="s">
        <v>19039</v>
      </c>
      <c r="R1629" s="1" t="s">
        <v>14098</v>
      </c>
      <c r="S1629" s="1" t="s">
        <v>1627</v>
      </c>
      <c r="T1629" s="1"/>
      <c r="U1629" s="1"/>
      <c r="V1629" s="1" t="s">
        <v>14108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8227</v>
      </c>
      <c r="H1630" s="1" t="s">
        <v>9803</v>
      </c>
      <c r="I1630" s="1" t="s">
        <v>11004</v>
      </c>
      <c r="J1630" s="1"/>
      <c r="K1630" s="1" t="s">
        <v>18639</v>
      </c>
      <c r="L1630" s="1" t="s">
        <v>1628</v>
      </c>
      <c r="M1630" s="1" t="s">
        <v>13064</v>
      </c>
      <c r="N1630" s="1" t="s">
        <v>13107</v>
      </c>
      <c r="O1630" s="1" t="s">
        <v>1628</v>
      </c>
      <c r="P1630" s="1" t="s">
        <v>19039</v>
      </c>
      <c r="Q1630" s="1" t="s">
        <v>19039</v>
      </c>
      <c r="R1630" s="1" t="s">
        <v>14098</v>
      </c>
      <c r="S1630" s="1" t="s">
        <v>1628</v>
      </c>
      <c r="T1630" s="1"/>
      <c r="U1630" s="1"/>
      <c r="V1630" s="1" t="s">
        <v>14108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8228</v>
      </c>
      <c r="H1631" s="1" t="s">
        <v>9804</v>
      </c>
      <c r="I1631" s="1" t="s">
        <v>11395</v>
      </c>
      <c r="J1631" s="1"/>
      <c r="K1631" s="1" t="s">
        <v>18639</v>
      </c>
      <c r="L1631" s="1" t="s">
        <v>1629</v>
      </c>
      <c r="M1631" s="1" t="s">
        <v>13065</v>
      </c>
      <c r="N1631" s="1" t="s">
        <v>13107</v>
      </c>
      <c r="O1631" s="1" t="s">
        <v>1629</v>
      </c>
      <c r="P1631" s="1" t="s">
        <v>19039</v>
      </c>
      <c r="Q1631" s="1" t="s">
        <v>19039</v>
      </c>
      <c r="R1631" s="1" t="s">
        <v>14098</v>
      </c>
      <c r="S1631" s="1" t="s">
        <v>1629</v>
      </c>
      <c r="T1631" s="1"/>
      <c r="U1631" s="1"/>
      <c r="V1631" s="1" t="s">
        <v>14108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8229</v>
      </c>
      <c r="H1632" s="1" t="s">
        <v>9805</v>
      </c>
      <c r="I1632" s="1" t="s">
        <v>11396</v>
      </c>
      <c r="J1632" s="1"/>
      <c r="K1632" s="1" t="s">
        <v>18639</v>
      </c>
      <c r="L1632" s="1" t="s">
        <v>1630</v>
      </c>
      <c r="M1632" s="1" t="s">
        <v>13066</v>
      </c>
      <c r="N1632" s="1" t="s">
        <v>13107</v>
      </c>
      <c r="O1632" s="1" t="s">
        <v>1630</v>
      </c>
      <c r="P1632" s="1" t="s">
        <v>19040</v>
      </c>
      <c r="Q1632" s="1" t="s">
        <v>19860</v>
      </c>
      <c r="R1632" s="1" t="s">
        <v>14098</v>
      </c>
      <c r="S1632" s="1" t="s">
        <v>1630</v>
      </c>
      <c r="T1632" s="1" t="s">
        <v>20080</v>
      </c>
      <c r="U1632" s="1"/>
      <c r="V1632" s="1" t="s">
        <v>14108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8230</v>
      </c>
      <c r="H1633" s="1" t="s">
        <v>9806</v>
      </c>
      <c r="I1633" s="1" t="s">
        <v>11397</v>
      </c>
      <c r="J1633" s="1"/>
      <c r="K1633" s="1" t="s">
        <v>18639</v>
      </c>
      <c r="L1633" s="1" t="s">
        <v>1631</v>
      </c>
      <c r="M1633" s="1" t="s">
        <v>13067</v>
      </c>
      <c r="N1633" s="1" t="s">
        <v>13107</v>
      </c>
      <c r="O1633" s="1" t="s">
        <v>1631</v>
      </c>
      <c r="P1633" s="1" t="s">
        <v>19040</v>
      </c>
      <c r="Q1633" s="1" t="s">
        <v>19861</v>
      </c>
      <c r="R1633" s="1" t="s">
        <v>14098</v>
      </c>
      <c r="S1633" s="1" t="s">
        <v>1631</v>
      </c>
      <c r="T1633" s="1"/>
      <c r="U1633" s="1"/>
      <c r="V1633" s="1" t="s">
        <v>14108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8231</v>
      </c>
      <c r="H1634" s="1" t="s">
        <v>9807</v>
      </c>
      <c r="I1634" s="1" t="s">
        <v>11398</v>
      </c>
      <c r="J1634" s="1"/>
      <c r="K1634" s="1" t="s">
        <v>18639</v>
      </c>
      <c r="L1634" s="1" t="s">
        <v>1632</v>
      </c>
      <c r="M1634" s="1" t="s">
        <v>13068</v>
      </c>
      <c r="N1634" s="1" t="s">
        <v>13107</v>
      </c>
      <c r="O1634" s="1" t="s">
        <v>1632</v>
      </c>
      <c r="P1634" s="1" t="s">
        <v>19040</v>
      </c>
      <c r="Q1634" s="1" t="s">
        <v>19862</v>
      </c>
      <c r="R1634" s="1" t="s">
        <v>14098</v>
      </c>
      <c r="S1634" s="1" t="s">
        <v>1632</v>
      </c>
      <c r="T1634" s="1"/>
      <c r="U1634" s="1"/>
      <c r="V1634" s="1" t="s">
        <v>14108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8232</v>
      </c>
      <c r="H1635" s="1" t="s">
        <v>9808</v>
      </c>
      <c r="I1635" s="1" t="s">
        <v>11399</v>
      </c>
      <c r="J1635" s="1"/>
      <c r="K1635" s="1" t="s">
        <v>18639</v>
      </c>
      <c r="L1635" s="1" t="s">
        <v>1633</v>
      </c>
      <c r="M1635" s="1" t="s">
        <v>13069</v>
      </c>
      <c r="N1635" s="1" t="s">
        <v>13107</v>
      </c>
      <c r="O1635" s="1" t="s">
        <v>1633</v>
      </c>
      <c r="P1635" s="1" t="s">
        <v>19041</v>
      </c>
      <c r="Q1635" s="1" t="s">
        <v>19041</v>
      </c>
      <c r="R1635" s="1" t="s">
        <v>14098</v>
      </c>
      <c r="S1635" s="1" t="s">
        <v>1633</v>
      </c>
      <c r="T1635" s="1"/>
      <c r="U1635" s="1" t="s">
        <v>20286</v>
      </c>
      <c r="V1635" s="1" t="s">
        <v>14108</v>
      </c>
      <c r="W1635" s="1" t="s">
        <v>1633</v>
      </c>
      <c r="X1635" s="1"/>
      <c r="Y1635" t="s">
        <v>20493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8233</v>
      </c>
      <c r="H1636" s="1" t="s">
        <v>9809</v>
      </c>
      <c r="I1636" s="1" t="s">
        <v>11400</v>
      </c>
      <c r="J1636" s="1"/>
      <c r="K1636" s="1" t="s">
        <v>18639</v>
      </c>
      <c r="L1636" s="1" t="s">
        <v>1634</v>
      </c>
      <c r="M1636" s="1" t="s">
        <v>13070</v>
      </c>
      <c r="N1636" s="1" t="s">
        <v>13107</v>
      </c>
      <c r="O1636" s="1" t="s">
        <v>1634</v>
      </c>
      <c r="P1636" s="1" t="s">
        <v>19041</v>
      </c>
      <c r="Q1636" s="1" t="s">
        <v>19041</v>
      </c>
      <c r="R1636" s="1" t="s">
        <v>14098</v>
      </c>
      <c r="S1636" s="1" t="s">
        <v>1634</v>
      </c>
      <c r="T1636" s="1"/>
      <c r="U1636" s="1"/>
      <c r="V1636" s="1" t="s">
        <v>14108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8234</v>
      </c>
      <c r="H1637" s="1" t="s">
        <v>9810</v>
      </c>
      <c r="I1637" s="1" t="s">
        <v>11401</v>
      </c>
      <c r="J1637" s="1"/>
      <c r="K1637" s="1" t="s">
        <v>18639</v>
      </c>
      <c r="L1637" s="1" t="s">
        <v>1635</v>
      </c>
      <c r="M1637" s="1" t="s">
        <v>13071</v>
      </c>
      <c r="N1637" s="1" t="s">
        <v>13107</v>
      </c>
      <c r="O1637" s="1" t="s">
        <v>1635</v>
      </c>
      <c r="P1637" s="1" t="s">
        <v>19041</v>
      </c>
      <c r="Q1637" s="1" t="s">
        <v>19041</v>
      </c>
      <c r="R1637" s="1" t="s">
        <v>14098</v>
      </c>
      <c r="S1637" s="1" t="s">
        <v>1635</v>
      </c>
      <c r="T1637" s="1"/>
      <c r="U1637" s="1"/>
      <c r="V1637" s="1" t="s">
        <v>14108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8235</v>
      </c>
      <c r="H1638" s="1" t="s">
        <v>9811</v>
      </c>
      <c r="I1638" s="1" t="s">
        <v>11402</v>
      </c>
      <c r="J1638" s="1"/>
      <c r="K1638" s="1" t="s">
        <v>18639</v>
      </c>
      <c r="L1638" s="1" t="s">
        <v>1636</v>
      </c>
      <c r="M1638" s="1" t="s">
        <v>13072</v>
      </c>
      <c r="N1638" s="1" t="s">
        <v>13107</v>
      </c>
      <c r="O1638" s="1" t="s">
        <v>1636</v>
      </c>
      <c r="P1638" s="1" t="s">
        <v>19042</v>
      </c>
      <c r="Q1638" s="1" t="s">
        <v>19863</v>
      </c>
      <c r="R1638" s="1" t="s">
        <v>14098</v>
      </c>
      <c r="S1638" s="1" t="s">
        <v>1636</v>
      </c>
      <c r="T1638" s="1" t="s">
        <v>20081</v>
      </c>
      <c r="U1638" s="1"/>
      <c r="V1638" s="1" t="s">
        <v>14108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8236</v>
      </c>
      <c r="H1639" s="1" t="s">
        <v>9812</v>
      </c>
      <c r="I1639" s="1" t="s">
        <v>11403</v>
      </c>
      <c r="J1639" s="1"/>
      <c r="K1639" s="1" t="s">
        <v>18639</v>
      </c>
      <c r="L1639" s="1" t="s">
        <v>1637</v>
      </c>
      <c r="M1639" s="1" t="s">
        <v>13073</v>
      </c>
      <c r="N1639" s="1" t="s">
        <v>13107</v>
      </c>
      <c r="O1639" s="1" t="s">
        <v>1637</v>
      </c>
      <c r="P1639" s="1" t="s">
        <v>19042</v>
      </c>
      <c r="Q1639" s="1" t="s">
        <v>19864</v>
      </c>
      <c r="R1639" s="1" t="s">
        <v>14098</v>
      </c>
      <c r="S1639" s="1" t="s">
        <v>1637</v>
      </c>
      <c r="T1639" s="1"/>
      <c r="U1639" s="1"/>
      <c r="V1639" s="1" t="s">
        <v>14108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8237</v>
      </c>
      <c r="H1640" s="1" t="s">
        <v>9813</v>
      </c>
      <c r="I1640" s="1" t="s">
        <v>11404</v>
      </c>
      <c r="J1640" s="1"/>
      <c r="K1640" s="1" t="s">
        <v>18639</v>
      </c>
      <c r="L1640" s="1" t="s">
        <v>1638</v>
      </c>
      <c r="M1640" s="1" t="s">
        <v>13074</v>
      </c>
      <c r="N1640" s="1" t="s">
        <v>13107</v>
      </c>
      <c r="O1640" s="1" t="s">
        <v>1638</v>
      </c>
      <c r="P1640" s="1" t="s">
        <v>19042</v>
      </c>
      <c r="Q1640" s="1" t="s">
        <v>19865</v>
      </c>
      <c r="R1640" s="1" t="s">
        <v>14098</v>
      </c>
      <c r="S1640" s="1" t="s">
        <v>1638</v>
      </c>
      <c r="T1640" s="1"/>
      <c r="U1640" s="1"/>
      <c r="V1640" s="1" t="s">
        <v>14108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8238</v>
      </c>
      <c r="H1641" s="1" t="s">
        <v>9814</v>
      </c>
      <c r="I1641" s="1" t="s">
        <v>11405</v>
      </c>
      <c r="J1641" s="1"/>
      <c r="K1641" s="1" t="s">
        <v>18639</v>
      </c>
      <c r="L1641" s="1" t="s">
        <v>1639</v>
      </c>
      <c r="M1641" s="1" t="s">
        <v>13075</v>
      </c>
      <c r="N1641" s="1" t="s">
        <v>13107</v>
      </c>
      <c r="O1641" s="1" t="s">
        <v>1639</v>
      </c>
      <c r="P1641" s="1" t="s">
        <v>19043</v>
      </c>
      <c r="Q1641" s="1" t="s">
        <v>19043</v>
      </c>
      <c r="R1641" s="1" t="s">
        <v>14098</v>
      </c>
      <c r="S1641" s="1" t="s">
        <v>1639</v>
      </c>
      <c r="T1641" s="1"/>
      <c r="U1641" s="1" t="s">
        <v>20287</v>
      </c>
      <c r="V1641" s="1" t="s">
        <v>14108</v>
      </c>
      <c r="W1641" s="1" t="s">
        <v>1639</v>
      </c>
      <c r="X1641" s="1"/>
      <c r="Y1641" t="s">
        <v>20494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8239</v>
      </c>
      <c r="H1642" s="1" t="s">
        <v>9815</v>
      </c>
      <c r="I1642" s="1" t="s">
        <v>11406</v>
      </c>
      <c r="J1642" s="1"/>
      <c r="K1642" s="1" t="s">
        <v>18639</v>
      </c>
      <c r="L1642" s="1" t="s">
        <v>1640</v>
      </c>
      <c r="M1642" s="1" t="s">
        <v>13076</v>
      </c>
      <c r="N1642" s="1" t="s">
        <v>13107</v>
      </c>
      <c r="O1642" s="1" t="s">
        <v>1640</v>
      </c>
      <c r="P1642" s="1" t="s">
        <v>19043</v>
      </c>
      <c r="Q1642" s="1" t="s">
        <v>19043</v>
      </c>
      <c r="R1642" s="1" t="s">
        <v>14098</v>
      </c>
      <c r="S1642" s="1" t="s">
        <v>1640</v>
      </c>
      <c r="T1642" s="1"/>
      <c r="U1642" s="1"/>
      <c r="V1642" s="1" t="s">
        <v>14108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8240</v>
      </c>
      <c r="H1643" s="1" t="s">
        <v>9816</v>
      </c>
      <c r="I1643" s="1" t="s">
        <v>11407</v>
      </c>
      <c r="J1643" s="1"/>
      <c r="K1643" s="1" t="s">
        <v>18639</v>
      </c>
      <c r="L1643" s="1" t="s">
        <v>1641</v>
      </c>
      <c r="M1643" s="1" t="s">
        <v>13077</v>
      </c>
      <c r="N1643" s="1" t="s">
        <v>13107</v>
      </c>
      <c r="O1643" s="1" t="s">
        <v>1641</v>
      </c>
      <c r="P1643" s="1" t="s">
        <v>19043</v>
      </c>
      <c r="Q1643" s="1" t="s">
        <v>19043</v>
      </c>
      <c r="R1643" s="1" t="s">
        <v>14098</v>
      </c>
      <c r="S1643" s="1" t="s">
        <v>1641</v>
      </c>
      <c r="T1643" s="1"/>
      <c r="U1643" s="1"/>
      <c r="V1643" s="1" t="s">
        <v>14108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8241</v>
      </c>
      <c r="H1644" s="1" t="s">
        <v>9817</v>
      </c>
      <c r="I1644" s="1" t="s">
        <v>11408</v>
      </c>
      <c r="J1644" s="1"/>
      <c r="K1644" s="1" t="s">
        <v>18639</v>
      </c>
      <c r="L1644" s="1" t="s">
        <v>1642</v>
      </c>
      <c r="M1644" s="1" t="s">
        <v>13078</v>
      </c>
      <c r="N1644" s="1" t="s">
        <v>13107</v>
      </c>
      <c r="O1644" s="1" t="s">
        <v>1642</v>
      </c>
      <c r="P1644" s="1" t="s">
        <v>19044</v>
      </c>
      <c r="Q1644" s="1" t="s">
        <v>19866</v>
      </c>
      <c r="R1644" s="1" t="s">
        <v>14098</v>
      </c>
      <c r="S1644" s="1" t="s">
        <v>1642</v>
      </c>
      <c r="T1644" s="1" t="s">
        <v>20082</v>
      </c>
      <c r="U1644" s="1"/>
      <c r="V1644" s="1" t="s">
        <v>14108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8242</v>
      </c>
      <c r="H1645" s="1" t="s">
        <v>9818</v>
      </c>
      <c r="I1645" s="1" t="s">
        <v>11409</v>
      </c>
      <c r="J1645" s="1"/>
      <c r="K1645" s="1" t="s">
        <v>18639</v>
      </c>
      <c r="L1645" s="1" t="s">
        <v>1643</v>
      </c>
      <c r="M1645" s="1" t="s">
        <v>13079</v>
      </c>
      <c r="N1645" s="1" t="s">
        <v>13107</v>
      </c>
      <c r="O1645" s="1" t="s">
        <v>1643</v>
      </c>
      <c r="P1645" s="1" t="s">
        <v>19044</v>
      </c>
      <c r="Q1645" s="1" t="s">
        <v>19867</v>
      </c>
      <c r="R1645" s="1" t="s">
        <v>14098</v>
      </c>
      <c r="S1645" s="1" t="s">
        <v>1643</v>
      </c>
      <c r="T1645" s="1"/>
      <c r="U1645" s="1"/>
      <c r="V1645" s="1" t="s">
        <v>14108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8243</v>
      </c>
      <c r="H1646" s="1" t="s">
        <v>9819</v>
      </c>
      <c r="I1646" s="1" t="s">
        <v>11410</v>
      </c>
      <c r="J1646" s="1"/>
      <c r="K1646" s="1" t="s">
        <v>18639</v>
      </c>
      <c r="L1646" s="1" t="s">
        <v>1644</v>
      </c>
      <c r="M1646" s="1" t="s">
        <v>13080</v>
      </c>
      <c r="N1646" s="1" t="s">
        <v>13107</v>
      </c>
      <c r="O1646" s="1" t="s">
        <v>1644</v>
      </c>
      <c r="P1646" s="1" t="s">
        <v>19044</v>
      </c>
      <c r="Q1646" s="1" t="s">
        <v>19868</v>
      </c>
      <c r="R1646" s="1" t="s">
        <v>14098</v>
      </c>
      <c r="S1646" s="1" t="s">
        <v>1644</v>
      </c>
      <c r="T1646" s="1"/>
      <c r="U1646" s="1"/>
      <c r="V1646" s="1" t="s">
        <v>14108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5032</v>
      </c>
      <c r="H1647" s="1" t="s">
        <v>9820</v>
      </c>
      <c r="I1647" s="1" t="s">
        <v>11411</v>
      </c>
      <c r="J1647" s="1"/>
      <c r="K1647" s="1" t="s">
        <v>18639</v>
      </c>
      <c r="L1647" s="1" t="s">
        <v>1645</v>
      </c>
      <c r="M1647" s="1" t="s">
        <v>13081</v>
      </c>
      <c r="N1647" s="1" t="s">
        <v>13107</v>
      </c>
      <c r="O1647" s="1" t="s">
        <v>1645</v>
      </c>
      <c r="P1647" s="1" t="s">
        <v>19045</v>
      </c>
      <c r="Q1647" s="1" t="s">
        <v>19045</v>
      </c>
      <c r="R1647" s="1" t="s">
        <v>14098</v>
      </c>
      <c r="S1647" s="1" t="s">
        <v>1645</v>
      </c>
      <c r="T1647" s="1"/>
      <c r="U1647" s="1" t="s">
        <v>20288</v>
      </c>
      <c r="V1647" s="1" t="s">
        <v>14108</v>
      </c>
      <c r="W1647" s="1" t="s">
        <v>1645</v>
      </c>
      <c r="X1647" s="1"/>
      <c r="Y1647" t="s">
        <v>20495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8244</v>
      </c>
      <c r="H1648" s="1" t="s">
        <v>9821</v>
      </c>
      <c r="I1648" s="1" t="s">
        <v>11412</v>
      </c>
      <c r="J1648" s="1"/>
      <c r="K1648" s="1" t="s">
        <v>18639</v>
      </c>
      <c r="L1648" s="1" t="s">
        <v>1646</v>
      </c>
      <c r="M1648" s="1" t="s">
        <v>13082</v>
      </c>
      <c r="N1648" s="1" t="s">
        <v>13107</v>
      </c>
      <c r="O1648" s="1" t="s">
        <v>1646</v>
      </c>
      <c r="P1648" s="1" t="s">
        <v>19045</v>
      </c>
      <c r="Q1648" s="1" t="s">
        <v>19045</v>
      </c>
      <c r="R1648" s="1" t="s">
        <v>14098</v>
      </c>
      <c r="S1648" s="1" t="s">
        <v>1646</v>
      </c>
      <c r="T1648" s="1"/>
      <c r="U1648" s="1"/>
      <c r="V1648" s="1" t="s">
        <v>14108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8245</v>
      </c>
      <c r="H1649" s="1" t="s">
        <v>9822</v>
      </c>
      <c r="I1649" s="1" t="s">
        <v>11413</v>
      </c>
      <c r="J1649" s="1"/>
      <c r="K1649" s="1" t="s">
        <v>18639</v>
      </c>
      <c r="L1649" s="1" t="s">
        <v>1647</v>
      </c>
      <c r="M1649" s="1" t="s">
        <v>13083</v>
      </c>
      <c r="N1649" s="1" t="s">
        <v>13107</v>
      </c>
      <c r="O1649" s="1" t="s">
        <v>1647</v>
      </c>
      <c r="P1649" s="1" t="s">
        <v>19046</v>
      </c>
      <c r="Q1649" s="1" t="s">
        <v>19869</v>
      </c>
      <c r="R1649" s="1" t="s">
        <v>14098</v>
      </c>
      <c r="S1649" s="1" t="s">
        <v>1647</v>
      </c>
      <c r="T1649" s="1" t="s">
        <v>20083</v>
      </c>
      <c r="U1649" s="1"/>
      <c r="V1649" s="1" t="s">
        <v>14108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8246</v>
      </c>
      <c r="H1650" s="1" t="s">
        <v>9823</v>
      </c>
      <c r="I1650" s="1" t="s">
        <v>11414</v>
      </c>
      <c r="J1650" s="1"/>
      <c r="K1650" s="1" t="s">
        <v>18639</v>
      </c>
      <c r="L1650" s="1" t="s">
        <v>1648</v>
      </c>
      <c r="M1650" s="1" t="s">
        <v>13084</v>
      </c>
      <c r="N1650" s="1" t="s">
        <v>13107</v>
      </c>
      <c r="O1650" s="1" t="s">
        <v>1648</v>
      </c>
      <c r="P1650" s="1" t="s">
        <v>19047</v>
      </c>
      <c r="Q1650" s="1" t="s">
        <v>19047</v>
      </c>
      <c r="R1650" s="1" t="s">
        <v>14098</v>
      </c>
      <c r="S1650" s="1" t="s">
        <v>1648</v>
      </c>
      <c r="T1650" s="1"/>
      <c r="U1650" s="1" t="s">
        <v>20289</v>
      </c>
      <c r="V1650" s="1" t="s">
        <v>14108</v>
      </c>
      <c r="W1650" s="1" t="s">
        <v>1648</v>
      </c>
      <c r="X1650" s="1"/>
      <c r="Y1650" t="s">
        <v>20496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8247</v>
      </c>
      <c r="H1651" s="1" t="s">
        <v>9824</v>
      </c>
      <c r="I1651" s="1" t="s">
        <v>11415</v>
      </c>
      <c r="J1651" s="1"/>
      <c r="K1651" s="1" t="s">
        <v>18639</v>
      </c>
      <c r="L1651" s="1" t="s">
        <v>1649</v>
      </c>
      <c r="M1651" s="1" t="s">
        <v>13085</v>
      </c>
      <c r="N1651" s="1" t="s">
        <v>13107</v>
      </c>
      <c r="O1651" s="1" t="s">
        <v>1649</v>
      </c>
      <c r="P1651" s="1" t="s">
        <v>19047</v>
      </c>
      <c r="Q1651" s="1" t="s">
        <v>19047</v>
      </c>
      <c r="R1651" s="1" t="s">
        <v>14098</v>
      </c>
      <c r="S1651" s="1" t="s">
        <v>1649</v>
      </c>
      <c r="T1651" s="1"/>
      <c r="U1651" s="1"/>
      <c r="V1651" s="1" t="s">
        <v>14108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8248</v>
      </c>
      <c r="H1652" s="1" t="s">
        <v>9825</v>
      </c>
      <c r="I1652" s="1" t="s">
        <v>11416</v>
      </c>
      <c r="J1652" s="1"/>
      <c r="K1652" s="1" t="s">
        <v>18639</v>
      </c>
      <c r="L1652" s="1" t="s">
        <v>1650</v>
      </c>
      <c r="M1652" s="1" t="s">
        <v>13086</v>
      </c>
      <c r="N1652" s="1" t="s">
        <v>13107</v>
      </c>
      <c r="O1652" s="1" t="s">
        <v>1650</v>
      </c>
      <c r="P1652" s="1" t="s">
        <v>19048</v>
      </c>
      <c r="Q1652" s="1" t="s">
        <v>19870</v>
      </c>
      <c r="R1652" s="1" t="s">
        <v>14098</v>
      </c>
      <c r="S1652" s="1" t="s">
        <v>1650</v>
      </c>
      <c r="T1652" s="1" t="s">
        <v>20084</v>
      </c>
      <c r="U1652" s="1"/>
      <c r="V1652" s="1" t="s">
        <v>14108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8249</v>
      </c>
      <c r="H1653" s="1" t="s">
        <v>9826</v>
      </c>
      <c r="I1653" s="1" t="s">
        <v>11417</v>
      </c>
      <c r="J1653" s="1"/>
      <c r="K1653" s="1" t="s">
        <v>18639</v>
      </c>
      <c r="L1653" s="1" t="s">
        <v>1651</v>
      </c>
      <c r="M1653" s="1" t="s">
        <v>13087</v>
      </c>
      <c r="N1653" s="1" t="s">
        <v>13107</v>
      </c>
      <c r="O1653" s="1" t="s">
        <v>1651</v>
      </c>
      <c r="P1653" s="1" t="s">
        <v>19048</v>
      </c>
      <c r="Q1653" s="1" t="s">
        <v>19871</v>
      </c>
      <c r="R1653" s="1" t="s">
        <v>14098</v>
      </c>
      <c r="S1653" s="1" t="s">
        <v>1651</v>
      </c>
      <c r="T1653" s="1"/>
      <c r="U1653" s="1"/>
      <c r="V1653" s="1" t="s">
        <v>14108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8250</v>
      </c>
      <c r="H1654" s="1" t="s">
        <v>9827</v>
      </c>
      <c r="I1654" s="1" t="s">
        <v>11418</v>
      </c>
      <c r="J1654" s="1"/>
      <c r="K1654" s="1" t="s">
        <v>18639</v>
      </c>
      <c r="L1654" s="1" t="s">
        <v>1652</v>
      </c>
      <c r="M1654" s="1" t="s">
        <v>13088</v>
      </c>
      <c r="N1654" s="1" t="s">
        <v>13107</v>
      </c>
      <c r="O1654" s="1" t="s">
        <v>1652</v>
      </c>
      <c r="P1654" s="1" t="s">
        <v>19048</v>
      </c>
      <c r="Q1654" s="1" t="s">
        <v>19872</v>
      </c>
      <c r="R1654" s="1" t="s">
        <v>14098</v>
      </c>
      <c r="S1654" s="1" t="s">
        <v>1652</v>
      </c>
      <c r="T1654" s="1"/>
      <c r="U1654" s="1"/>
      <c r="V1654" s="1" t="s">
        <v>14108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8251</v>
      </c>
      <c r="H1655" s="1" t="s">
        <v>9828</v>
      </c>
      <c r="I1655" s="1" t="s">
        <v>11419</v>
      </c>
      <c r="J1655" s="1"/>
      <c r="K1655" s="1" t="s">
        <v>18639</v>
      </c>
      <c r="L1655" s="1" t="s">
        <v>1653</v>
      </c>
      <c r="M1655" s="1" t="s">
        <v>13089</v>
      </c>
      <c r="N1655" s="1" t="s">
        <v>13107</v>
      </c>
      <c r="O1655" s="1" t="s">
        <v>1653</v>
      </c>
      <c r="P1655" s="1" t="s">
        <v>19049</v>
      </c>
      <c r="Q1655" s="1" t="s">
        <v>19049</v>
      </c>
      <c r="R1655" s="1" t="s">
        <v>14098</v>
      </c>
      <c r="S1655" s="1" t="s">
        <v>1653</v>
      </c>
      <c r="T1655" s="1"/>
      <c r="U1655" s="1" t="s">
        <v>20290</v>
      </c>
      <c r="V1655" s="1" t="s">
        <v>14108</v>
      </c>
      <c r="W1655" s="1" t="s">
        <v>1653</v>
      </c>
      <c r="X1655" s="1"/>
      <c r="Y1655" t="s">
        <v>20497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8252</v>
      </c>
      <c r="H1656" s="1" t="s">
        <v>9829</v>
      </c>
      <c r="I1656" s="1" t="s">
        <v>11420</v>
      </c>
      <c r="J1656" s="1"/>
      <c r="K1656" s="1" t="s">
        <v>18639</v>
      </c>
      <c r="L1656" s="1" t="s">
        <v>1654</v>
      </c>
      <c r="M1656" s="1" t="s">
        <v>13090</v>
      </c>
      <c r="N1656" s="1" t="s">
        <v>13107</v>
      </c>
      <c r="O1656" s="1" t="s">
        <v>1654</v>
      </c>
      <c r="P1656" s="1" t="s">
        <v>19049</v>
      </c>
      <c r="Q1656" s="1" t="s">
        <v>19049</v>
      </c>
      <c r="R1656" s="1" t="s">
        <v>14098</v>
      </c>
      <c r="S1656" s="1" t="s">
        <v>1654</v>
      </c>
      <c r="T1656" s="1"/>
      <c r="U1656" s="1"/>
      <c r="V1656" s="1" t="s">
        <v>14108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8253</v>
      </c>
      <c r="H1657" s="1" t="s">
        <v>9830</v>
      </c>
      <c r="I1657" s="1" t="s">
        <v>11421</v>
      </c>
      <c r="J1657" s="1"/>
      <c r="K1657" s="1" t="s">
        <v>18639</v>
      </c>
      <c r="L1657" s="1" t="s">
        <v>1655</v>
      </c>
      <c r="M1657" s="1" t="s">
        <v>9945</v>
      </c>
      <c r="N1657" s="1" t="s">
        <v>13107</v>
      </c>
      <c r="O1657" s="1" t="s">
        <v>1655</v>
      </c>
      <c r="P1657" s="1" t="s">
        <v>19049</v>
      </c>
      <c r="Q1657" s="1" t="s">
        <v>19049</v>
      </c>
      <c r="R1657" s="1" t="s">
        <v>14098</v>
      </c>
      <c r="S1657" s="1" t="s">
        <v>1655</v>
      </c>
      <c r="T1657" s="1"/>
      <c r="U1657" s="1"/>
      <c r="V1657" s="1" t="s">
        <v>14108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8254</v>
      </c>
      <c r="H1658" s="1" t="s">
        <v>9831</v>
      </c>
      <c r="I1658" s="1" t="s">
        <v>11422</v>
      </c>
      <c r="J1658" s="1"/>
      <c r="K1658" s="1" t="s">
        <v>18639</v>
      </c>
      <c r="L1658" s="1" t="s">
        <v>1656</v>
      </c>
      <c r="M1658" s="1" t="s">
        <v>13091</v>
      </c>
      <c r="N1658" s="1" t="s">
        <v>13107</v>
      </c>
      <c r="O1658" s="1" t="s">
        <v>1656</v>
      </c>
      <c r="P1658" s="1" t="s">
        <v>19050</v>
      </c>
      <c r="Q1658" s="1" t="s">
        <v>19873</v>
      </c>
      <c r="R1658" s="1" t="s">
        <v>14098</v>
      </c>
      <c r="S1658" s="1" t="s">
        <v>1656</v>
      </c>
      <c r="T1658" s="1" t="s">
        <v>20085</v>
      </c>
      <c r="U1658" s="1"/>
      <c r="V1658" s="1" t="s">
        <v>14108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8255</v>
      </c>
      <c r="H1659" s="1" t="s">
        <v>9832</v>
      </c>
      <c r="I1659" s="1" t="s">
        <v>10967</v>
      </c>
      <c r="J1659" s="1"/>
      <c r="K1659" s="1" t="s">
        <v>18639</v>
      </c>
      <c r="L1659" s="1" t="s">
        <v>1657</v>
      </c>
      <c r="M1659" s="1" t="s">
        <v>13092</v>
      </c>
      <c r="N1659" s="1" t="s">
        <v>13107</v>
      </c>
      <c r="O1659" s="1" t="s">
        <v>1657</v>
      </c>
      <c r="P1659" s="1" t="s">
        <v>19050</v>
      </c>
      <c r="Q1659" s="1" t="s">
        <v>19874</v>
      </c>
      <c r="R1659" s="1" t="s">
        <v>14098</v>
      </c>
      <c r="S1659" s="1" t="s">
        <v>1657</v>
      </c>
      <c r="T1659" s="1"/>
      <c r="U1659" s="1"/>
      <c r="V1659" s="1" t="s">
        <v>14108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8256</v>
      </c>
      <c r="H1660" s="1" t="s">
        <v>9833</v>
      </c>
      <c r="I1660" s="1" t="s">
        <v>11423</v>
      </c>
      <c r="J1660" s="1"/>
      <c r="K1660" s="1" t="s">
        <v>18639</v>
      </c>
      <c r="L1660" s="1" t="s">
        <v>1658</v>
      </c>
      <c r="M1660" s="1" t="s">
        <v>13093</v>
      </c>
      <c r="N1660" s="1" t="s">
        <v>13107</v>
      </c>
      <c r="O1660" s="1" t="s">
        <v>1658</v>
      </c>
      <c r="P1660" s="1" t="s">
        <v>19051</v>
      </c>
      <c r="Q1660" s="1" t="s">
        <v>19051</v>
      </c>
      <c r="R1660" s="1" t="s">
        <v>14098</v>
      </c>
      <c r="S1660" s="1" t="s">
        <v>1658</v>
      </c>
      <c r="T1660" s="1"/>
      <c r="U1660" s="1" t="s">
        <v>20291</v>
      </c>
      <c r="V1660" s="1" t="s">
        <v>14108</v>
      </c>
      <c r="W1660" s="1" t="s">
        <v>1658</v>
      </c>
      <c r="X1660" s="1"/>
      <c r="Y1660" t="s">
        <v>20498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8257</v>
      </c>
      <c r="H1661" s="1" t="s">
        <v>9834</v>
      </c>
      <c r="I1661" s="1" t="s">
        <v>11424</v>
      </c>
      <c r="J1661" s="1"/>
      <c r="K1661" s="1" t="s">
        <v>18639</v>
      </c>
      <c r="L1661" s="1" t="s">
        <v>1659</v>
      </c>
      <c r="M1661" s="1" t="s">
        <v>13094</v>
      </c>
      <c r="N1661" s="1" t="s">
        <v>13107</v>
      </c>
      <c r="O1661" s="1" t="s">
        <v>1659</v>
      </c>
      <c r="P1661" s="1" t="s">
        <v>19051</v>
      </c>
      <c r="Q1661" s="1" t="s">
        <v>19051</v>
      </c>
      <c r="R1661" s="1" t="s">
        <v>14098</v>
      </c>
      <c r="S1661" s="1" t="s">
        <v>1659</v>
      </c>
      <c r="T1661" s="1"/>
      <c r="U1661" s="1"/>
      <c r="V1661" s="1" t="s">
        <v>14108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8258</v>
      </c>
      <c r="H1662" s="1" t="s">
        <v>9835</v>
      </c>
      <c r="I1662" s="1" t="s">
        <v>11425</v>
      </c>
      <c r="J1662" s="1"/>
      <c r="K1662" s="1" t="s">
        <v>18639</v>
      </c>
      <c r="L1662" s="1" t="s">
        <v>1660</v>
      </c>
      <c r="M1662" s="1" t="s">
        <v>13095</v>
      </c>
      <c r="N1662" s="1" t="s">
        <v>13107</v>
      </c>
      <c r="O1662" s="1" t="s">
        <v>1660</v>
      </c>
      <c r="P1662" s="1" t="s">
        <v>19051</v>
      </c>
      <c r="Q1662" s="1" t="s">
        <v>19051</v>
      </c>
      <c r="R1662" s="1" t="s">
        <v>14098</v>
      </c>
      <c r="S1662" s="1" t="s">
        <v>1660</v>
      </c>
      <c r="T1662" s="1"/>
      <c r="U1662" s="1"/>
      <c r="V1662" s="1" t="s">
        <v>14108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8259</v>
      </c>
      <c r="H1663" s="1" t="s">
        <v>9836</v>
      </c>
      <c r="I1663" s="1" t="s">
        <v>11426</v>
      </c>
      <c r="J1663" s="1"/>
      <c r="K1663" s="1" t="s">
        <v>18639</v>
      </c>
      <c r="L1663" s="1" t="s">
        <v>1661</v>
      </c>
      <c r="M1663" s="1" t="s">
        <v>13096</v>
      </c>
      <c r="N1663" s="1" t="s">
        <v>13107</v>
      </c>
      <c r="O1663" s="1" t="s">
        <v>1661</v>
      </c>
      <c r="P1663" s="1" t="s">
        <v>19051</v>
      </c>
      <c r="Q1663" s="1" t="s">
        <v>19051</v>
      </c>
      <c r="R1663" s="1" t="s">
        <v>14098</v>
      </c>
      <c r="S1663" s="1" t="s">
        <v>1661</v>
      </c>
      <c r="T1663" s="1"/>
      <c r="U1663" s="1"/>
      <c r="V1663" s="1" t="s">
        <v>14108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8260</v>
      </c>
      <c r="H1664" s="1" t="s">
        <v>9837</v>
      </c>
      <c r="I1664" s="1" t="s">
        <v>11427</v>
      </c>
      <c r="J1664" s="1"/>
      <c r="K1664" s="1" t="s">
        <v>18639</v>
      </c>
      <c r="L1664" s="1" t="s">
        <v>1662</v>
      </c>
      <c r="M1664" s="1" t="s">
        <v>13097</v>
      </c>
      <c r="N1664" s="1" t="s">
        <v>13107</v>
      </c>
      <c r="O1664" s="1" t="s">
        <v>1662</v>
      </c>
      <c r="P1664" s="1" t="s">
        <v>19051</v>
      </c>
      <c r="Q1664" s="1" t="s">
        <v>19051</v>
      </c>
      <c r="R1664" s="1" t="s">
        <v>14098</v>
      </c>
      <c r="S1664" s="1" t="s">
        <v>1662</v>
      </c>
      <c r="T1664" s="1"/>
      <c r="U1664" s="1"/>
      <c r="V1664" s="1" t="s">
        <v>14108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6654</v>
      </c>
      <c r="G1665" s="1" t="s">
        <v>8261</v>
      </c>
      <c r="H1665" s="1" t="s">
        <v>9838</v>
      </c>
      <c r="I1665" s="1" t="s">
        <v>11428</v>
      </c>
      <c r="J1665" s="1"/>
      <c r="K1665" s="1" t="s">
        <v>18639</v>
      </c>
      <c r="L1665" s="1" t="s">
        <v>1663</v>
      </c>
      <c r="M1665" s="1" t="s">
        <v>13098</v>
      </c>
      <c r="N1665" s="1" t="s">
        <v>13107</v>
      </c>
      <c r="O1665" s="1" t="s">
        <v>1663</v>
      </c>
      <c r="P1665" s="1" t="s">
        <v>19051</v>
      </c>
      <c r="Q1665" s="1" t="s">
        <v>19051</v>
      </c>
      <c r="R1665" s="1" t="s">
        <v>14098</v>
      </c>
      <c r="S1665" s="1" t="s">
        <v>1663</v>
      </c>
      <c r="T1665" s="1"/>
      <c r="U1665" s="1"/>
      <c r="V1665" s="1" t="s">
        <v>14108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6655</v>
      </c>
      <c r="G1666" s="1" t="s">
        <v>8262</v>
      </c>
      <c r="H1666" s="1" t="s">
        <v>9839</v>
      </c>
      <c r="I1666" s="1" t="s">
        <v>11429</v>
      </c>
      <c r="J1666" s="1"/>
      <c r="K1666" s="1" t="s">
        <v>18639</v>
      </c>
      <c r="L1666" s="1" t="s">
        <v>1664</v>
      </c>
      <c r="M1666" s="1" t="s">
        <v>13099</v>
      </c>
      <c r="N1666" s="1" t="s">
        <v>13107</v>
      </c>
      <c r="O1666" s="1" t="s">
        <v>1664</v>
      </c>
      <c r="P1666" s="1" t="s">
        <v>19051</v>
      </c>
      <c r="Q1666" s="1" t="s">
        <v>19051</v>
      </c>
      <c r="R1666" s="1" t="s">
        <v>14098</v>
      </c>
      <c r="S1666" s="1" t="s">
        <v>1664</v>
      </c>
      <c r="T1666" s="1"/>
      <c r="U1666" s="1"/>
      <c r="V1666" s="1" t="s">
        <v>14108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6656</v>
      </c>
      <c r="G1667" s="1" t="s">
        <v>8263</v>
      </c>
      <c r="H1667" s="1" t="s">
        <v>9827</v>
      </c>
      <c r="I1667" s="1" t="s">
        <v>11430</v>
      </c>
      <c r="J1667" s="1"/>
      <c r="K1667" s="1" t="s">
        <v>18639</v>
      </c>
      <c r="L1667" s="1" t="s">
        <v>1665</v>
      </c>
      <c r="M1667" s="1" t="s">
        <v>13100</v>
      </c>
      <c r="N1667" s="1" t="s">
        <v>13107</v>
      </c>
      <c r="O1667" s="1" t="s">
        <v>1665</v>
      </c>
      <c r="P1667" s="1" t="s">
        <v>19052</v>
      </c>
      <c r="Q1667" s="1" t="s">
        <v>19875</v>
      </c>
      <c r="R1667" s="1" t="s">
        <v>14098</v>
      </c>
      <c r="S1667" s="1" t="s">
        <v>1665</v>
      </c>
      <c r="T1667" s="1" t="s">
        <v>20086</v>
      </c>
      <c r="U1667" s="1"/>
      <c r="V1667" s="1" t="s">
        <v>14108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6657</v>
      </c>
      <c r="G1668" s="1" t="s">
        <v>8264</v>
      </c>
      <c r="H1668" s="1" t="s">
        <v>9840</v>
      </c>
      <c r="I1668" s="1" t="s">
        <v>11431</v>
      </c>
      <c r="J1668" s="1"/>
      <c r="K1668" s="1" t="s">
        <v>18639</v>
      </c>
      <c r="L1668" s="1" t="s">
        <v>1666</v>
      </c>
      <c r="M1668" s="1" t="s">
        <v>13101</v>
      </c>
      <c r="N1668" s="1" t="s">
        <v>13107</v>
      </c>
      <c r="O1668" s="1" t="s">
        <v>1666</v>
      </c>
      <c r="P1668" s="1" t="s">
        <v>19052</v>
      </c>
      <c r="Q1668" s="1" t="s">
        <v>19876</v>
      </c>
      <c r="R1668" s="1" t="s">
        <v>14098</v>
      </c>
      <c r="S1668" s="1" t="s">
        <v>1666</v>
      </c>
      <c r="T1668" s="1"/>
      <c r="U1668" s="1"/>
      <c r="V1668" s="1" t="s">
        <v>14108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8265</v>
      </c>
      <c r="H1669" s="1" t="s">
        <v>9841</v>
      </c>
      <c r="I1669" s="1" t="s">
        <v>11432</v>
      </c>
      <c r="J1669" s="1"/>
      <c r="K1669" s="1" t="s">
        <v>18639</v>
      </c>
      <c r="L1669" s="1" t="s">
        <v>1667</v>
      </c>
      <c r="M1669" s="1" t="s">
        <v>13102</v>
      </c>
      <c r="N1669" s="1" t="s">
        <v>13107</v>
      </c>
      <c r="O1669" s="1" t="s">
        <v>1667</v>
      </c>
      <c r="P1669" s="1" t="s">
        <v>19052</v>
      </c>
      <c r="Q1669" s="1" t="s">
        <v>19877</v>
      </c>
      <c r="R1669" s="1" t="s">
        <v>14098</v>
      </c>
      <c r="S1669" s="1" t="s">
        <v>1667</v>
      </c>
      <c r="T1669" s="1"/>
      <c r="U1669" s="1"/>
      <c r="V1669" s="1" t="s">
        <v>14108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8266</v>
      </c>
      <c r="H1670" s="1" t="s">
        <v>9842</v>
      </c>
      <c r="I1670" s="1" t="s">
        <v>11433</v>
      </c>
      <c r="J1670" s="1"/>
      <c r="K1670" s="1" t="s">
        <v>18639</v>
      </c>
      <c r="L1670" s="1" t="s">
        <v>1668</v>
      </c>
      <c r="M1670" s="1" t="s">
        <v>13103</v>
      </c>
      <c r="N1670" s="1" t="s">
        <v>13107</v>
      </c>
      <c r="O1670" s="1" t="s">
        <v>1668</v>
      </c>
      <c r="P1670" s="1" t="s">
        <v>19052</v>
      </c>
      <c r="Q1670" s="1" t="s">
        <v>19878</v>
      </c>
      <c r="R1670" s="1" t="s">
        <v>14098</v>
      </c>
      <c r="S1670" s="1" t="s">
        <v>1668</v>
      </c>
      <c r="T1670" s="1"/>
      <c r="U1670" s="1"/>
      <c r="V1670" s="1" t="s">
        <v>14108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8267</v>
      </c>
      <c r="H1671" s="1" t="s">
        <v>9843</v>
      </c>
      <c r="I1671" s="1" t="s">
        <v>11209</v>
      </c>
      <c r="J1671" s="1"/>
      <c r="K1671" s="1" t="s">
        <v>18639</v>
      </c>
      <c r="L1671" s="1" t="s">
        <v>1669</v>
      </c>
      <c r="M1671" s="1" t="s">
        <v>13104</v>
      </c>
      <c r="N1671" s="1" t="s">
        <v>13107</v>
      </c>
      <c r="O1671" s="1" t="s">
        <v>1669</v>
      </c>
      <c r="P1671" s="1" t="s">
        <v>19052</v>
      </c>
      <c r="Q1671" s="1" t="s">
        <v>19879</v>
      </c>
      <c r="R1671" s="1" t="s">
        <v>14098</v>
      </c>
      <c r="S1671" s="1" t="s">
        <v>1669</v>
      </c>
      <c r="T1671" s="1"/>
      <c r="U1671" s="1"/>
      <c r="V1671" s="1" t="s">
        <v>14108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8268</v>
      </c>
      <c r="H1672" s="1" t="s">
        <v>9844</v>
      </c>
      <c r="I1672" s="1" t="s">
        <v>11434</v>
      </c>
      <c r="J1672" s="1"/>
      <c r="K1672" s="1" t="s">
        <v>18639</v>
      </c>
      <c r="L1672" s="1" t="s">
        <v>1670</v>
      </c>
      <c r="M1672" s="1" t="s">
        <v>13105</v>
      </c>
      <c r="N1672" s="1" t="s">
        <v>13107</v>
      </c>
      <c r="O1672" s="1" t="s">
        <v>1670</v>
      </c>
      <c r="P1672" s="1" t="s">
        <v>19053</v>
      </c>
      <c r="Q1672" s="1" t="s">
        <v>19053</v>
      </c>
      <c r="R1672" s="1" t="s">
        <v>14098</v>
      </c>
      <c r="S1672" s="1" t="s">
        <v>1670</v>
      </c>
      <c r="T1672" s="1"/>
      <c r="U1672" s="1" t="s">
        <v>20292</v>
      </c>
      <c r="V1672" s="1" t="s">
        <v>14108</v>
      </c>
      <c r="W1672" s="1" t="s">
        <v>1670</v>
      </c>
      <c r="X1672" s="1"/>
      <c r="Y1672" t="s">
        <v>20499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8269</v>
      </c>
      <c r="H1673" s="1" t="s">
        <v>9845</v>
      </c>
      <c r="I1673" s="1" t="s">
        <v>11435</v>
      </c>
      <c r="J1673" s="1"/>
      <c r="K1673" s="1" t="s">
        <v>18639</v>
      </c>
      <c r="L1673" s="1" t="s">
        <v>1671</v>
      </c>
      <c r="M1673" s="1" t="s">
        <v>13106</v>
      </c>
      <c r="N1673" s="1" t="s">
        <v>13107</v>
      </c>
      <c r="O1673" s="1" t="s">
        <v>1671</v>
      </c>
      <c r="P1673" s="1" t="s">
        <v>19053</v>
      </c>
      <c r="Q1673" s="1" t="s">
        <v>19053</v>
      </c>
      <c r="R1673" s="1" t="s">
        <v>14098</v>
      </c>
      <c r="S1673" s="1" t="s">
        <v>1671</v>
      </c>
      <c r="T1673" s="1"/>
      <c r="U1673" s="1"/>
      <c r="V1673" s="1" t="s">
        <v>14108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14114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14115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14116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14117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14119</v>
      </c>
      <c r="B1696" s="1" t="s">
        <v>14129</v>
      </c>
      <c r="C1696" s="1" t="s">
        <v>14130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14120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14121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14122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14123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14124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14125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14126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14127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14128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8270</v>
      </c>
      <c r="I2" s="1" t="s">
        <v>9846</v>
      </c>
      <c r="J2" s="1" t="s">
        <v>11436</v>
      </c>
      <c r="K2" s="1" t="s">
        <v>23740</v>
      </c>
      <c r="L2" s="1" t="s">
        <v>1714</v>
      </c>
      <c r="M2" s="1" t="s">
        <v>1715</v>
      </c>
      <c r="N2" s="1" t="s">
        <v>13107</v>
      </c>
      <c r="O2" s="1" t="s">
        <v>1714</v>
      </c>
      <c r="P2" s="1" t="s">
        <v>13108</v>
      </c>
      <c r="Q2" s="1" t="s">
        <v>13117</v>
      </c>
      <c r="R2" s="1" t="s">
        <v>14098</v>
      </c>
      <c r="S2" s="1" t="s">
        <v>1714</v>
      </c>
      <c r="T2" s="1" t="s">
        <v>14099</v>
      </c>
      <c r="U2" s="1" t="s">
        <v>14104</v>
      </c>
      <c r="V2" s="1" t="s">
        <v>14108</v>
      </c>
      <c r="W2" s="1" t="s">
        <v>1714</v>
      </c>
      <c r="X2" s="1" t="s">
        <v>14109</v>
      </c>
      <c r="Y2" t="s">
        <v>14111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20526</v>
      </c>
      <c r="F3" s="1" t="s">
        <v>21363</v>
      </c>
      <c r="G3" s="1" t="s">
        <v>22155</v>
      </c>
      <c r="H3" s="1" t="s">
        <v>22962</v>
      </c>
      <c r="I3" s="1" t="s">
        <v>9847</v>
      </c>
      <c r="J3" s="1"/>
      <c r="K3" s="1" t="s">
        <v>23740</v>
      </c>
      <c r="L3" s="1" t="s">
        <v>1</v>
      </c>
      <c r="M3" s="1" t="s">
        <v>11438</v>
      </c>
      <c r="N3" s="1" t="s">
        <v>13107</v>
      </c>
      <c r="O3" s="1" t="s">
        <v>1</v>
      </c>
      <c r="P3" s="1" t="s">
        <v>13109</v>
      </c>
      <c r="Q3" s="1" t="s">
        <v>13109</v>
      </c>
      <c r="R3" s="1" t="s">
        <v>14098</v>
      </c>
      <c r="S3" s="1" t="s">
        <v>1</v>
      </c>
      <c r="T3" s="1"/>
      <c r="U3" s="1"/>
      <c r="V3" s="1" t="s">
        <v>14108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20527</v>
      </c>
      <c r="F4" s="1" t="s">
        <v>21364</v>
      </c>
      <c r="G4" s="1" t="s">
        <v>22156</v>
      </c>
      <c r="H4" s="1" t="s">
        <v>22963</v>
      </c>
      <c r="I4" s="1" t="s">
        <v>9848</v>
      </c>
      <c r="J4" s="1"/>
      <c r="K4" s="1" t="s">
        <v>23740</v>
      </c>
      <c r="L4" s="1" t="s">
        <v>2</v>
      </c>
      <c r="M4" s="1" t="s">
        <v>11439</v>
      </c>
      <c r="N4" s="1" t="s">
        <v>13107</v>
      </c>
      <c r="O4" s="1" t="s">
        <v>2</v>
      </c>
      <c r="P4" s="1" t="s">
        <v>13109</v>
      </c>
      <c r="Q4" s="1" t="s">
        <v>13109</v>
      </c>
      <c r="R4" s="1" t="s">
        <v>14098</v>
      </c>
      <c r="S4" s="1" t="s">
        <v>2</v>
      </c>
      <c r="T4" s="1"/>
      <c r="U4" s="1"/>
      <c r="V4" s="1" t="s">
        <v>14108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6666</v>
      </c>
      <c r="H5" s="1" t="s">
        <v>8273</v>
      </c>
      <c r="I5" s="1" t="s">
        <v>9849</v>
      </c>
      <c r="J5" s="1"/>
      <c r="K5" s="1" t="s">
        <v>23740</v>
      </c>
      <c r="L5" s="1" t="s">
        <v>3</v>
      </c>
      <c r="M5" s="1" t="s">
        <v>11440</v>
      </c>
      <c r="N5" s="1" t="s">
        <v>13107</v>
      </c>
      <c r="O5" s="1" t="s">
        <v>3</v>
      </c>
      <c r="P5" s="1" t="s">
        <v>13109</v>
      </c>
      <c r="Q5" s="1" t="s">
        <v>13109</v>
      </c>
      <c r="R5" s="1" t="s">
        <v>14098</v>
      </c>
      <c r="S5" s="1" t="s">
        <v>3</v>
      </c>
      <c r="T5" s="1"/>
      <c r="U5" s="1"/>
      <c r="V5" s="1" t="s">
        <v>14108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14134</v>
      </c>
      <c r="F6" s="1" t="s">
        <v>15298</v>
      </c>
      <c r="G6" s="1" t="s">
        <v>16422</v>
      </c>
      <c r="H6" s="1" t="s">
        <v>17543</v>
      </c>
      <c r="I6" s="1" t="s">
        <v>9850</v>
      </c>
      <c r="J6" s="1"/>
      <c r="K6" s="1" t="s">
        <v>23740</v>
      </c>
      <c r="L6" s="1" t="s">
        <v>4</v>
      </c>
      <c r="M6" s="1" t="s">
        <v>11441</v>
      </c>
      <c r="N6" s="1" t="s">
        <v>13107</v>
      </c>
      <c r="O6" s="1" t="s">
        <v>4</v>
      </c>
      <c r="P6" s="1" t="s">
        <v>13109</v>
      </c>
      <c r="Q6" s="1" t="s">
        <v>13109</v>
      </c>
      <c r="R6" s="1" t="s">
        <v>14098</v>
      </c>
      <c r="S6" s="1" t="s">
        <v>4</v>
      </c>
      <c r="T6" s="1"/>
      <c r="U6" s="1"/>
      <c r="V6" s="1" t="s">
        <v>14108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20528</v>
      </c>
      <c r="F7" s="1" t="s">
        <v>21365</v>
      </c>
      <c r="G7" s="1" t="s">
        <v>22157</v>
      </c>
      <c r="H7" s="1" t="s">
        <v>22964</v>
      </c>
      <c r="I7" s="1" t="s">
        <v>9851</v>
      </c>
      <c r="J7" s="1"/>
      <c r="K7" s="1" t="s">
        <v>23740</v>
      </c>
      <c r="L7" s="1" t="s">
        <v>5</v>
      </c>
      <c r="M7" s="1" t="s">
        <v>11442</v>
      </c>
      <c r="N7" s="1" t="s">
        <v>13107</v>
      </c>
      <c r="O7" s="1" t="s">
        <v>5</v>
      </c>
      <c r="P7" s="1" t="s">
        <v>13109</v>
      </c>
      <c r="Q7" s="1" t="s">
        <v>13109</v>
      </c>
      <c r="R7" s="1" t="s">
        <v>14098</v>
      </c>
      <c r="S7" s="1" t="s">
        <v>5</v>
      </c>
      <c r="T7" s="1"/>
      <c r="U7" s="1"/>
      <c r="V7" s="1" t="s">
        <v>14108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20529</v>
      </c>
      <c r="F8" s="1" t="s">
        <v>21366</v>
      </c>
      <c r="G8" s="1" t="s">
        <v>22158</v>
      </c>
      <c r="H8" s="1" t="s">
        <v>22965</v>
      </c>
      <c r="I8" s="1" t="s">
        <v>9852</v>
      </c>
      <c r="J8" s="1"/>
      <c r="K8" s="1" t="s">
        <v>23740</v>
      </c>
      <c r="L8" s="1" t="s">
        <v>6</v>
      </c>
      <c r="M8" s="1" t="s">
        <v>11443</v>
      </c>
      <c r="N8" s="1" t="s">
        <v>13107</v>
      </c>
      <c r="O8" s="1" t="s">
        <v>6</v>
      </c>
      <c r="P8" s="1" t="s">
        <v>13109</v>
      </c>
      <c r="Q8" s="1" t="s">
        <v>13109</v>
      </c>
      <c r="R8" s="1" t="s">
        <v>14098</v>
      </c>
      <c r="S8" s="1" t="s">
        <v>6</v>
      </c>
      <c r="T8" s="1"/>
      <c r="U8" s="1"/>
      <c r="V8" s="1" t="s">
        <v>14108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20530</v>
      </c>
      <c r="F9" s="1" t="s">
        <v>21367</v>
      </c>
      <c r="G9" s="1" t="s">
        <v>22159</v>
      </c>
      <c r="H9" s="1" t="s">
        <v>22966</v>
      </c>
      <c r="I9" s="1" t="s">
        <v>9853</v>
      </c>
      <c r="J9" s="1"/>
      <c r="K9" s="1" t="s">
        <v>23740</v>
      </c>
      <c r="L9" s="1" t="s">
        <v>7</v>
      </c>
      <c r="M9" s="1" t="s">
        <v>11444</v>
      </c>
      <c r="N9" s="1" t="s">
        <v>13107</v>
      </c>
      <c r="O9" s="1" t="s">
        <v>7</v>
      </c>
      <c r="P9" s="1" t="s">
        <v>13109</v>
      </c>
      <c r="Q9" s="1" t="s">
        <v>13109</v>
      </c>
      <c r="R9" s="1" t="s">
        <v>14098</v>
      </c>
      <c r="S9" s="1" t="s">
        <v>7</v>
      </c>
      <c r="T9" s="1"/>
      <c r="U9" s="1"/>
      <c r="V9" s="1" t="s">
        <v>14108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20531</v>
      </c>
      <c r="F10" s="1" t="s">
        <v>21368</v>
      </c>
      <c r="G10" s="1" t="s">
        <v>22160</v>
      </c>
      <c r="H10" s="1" t="s">
        <v>22966</v>
      </c>
      <c r="I10" s="1" t="s">
        <v>9854</v>
      </c>
      <c r="J10" s="1"/>
      <c r="K10" s="1" t="s">
        <v>23740</v>
      </c>
      <c r="L10" s="1" t="s">
        <v>8</v>
      </c>
      <c r="M10" s="1" t="s">
        <v>11445</v>
      </c>
      <c r="N10" s="1" t="s">
        <v>13107</v>
      </c>
      <c r="O10" s="1" t="s">
        <v>8</v>
      </c>
      <c r="P10" s="1" t="s">
        <v>13109</v>
      </c>
      <c r="Q10" s="1" t="s">
        <v>13109</v>
      </c>
      <c r="R10" s="1" t="s">
        <v>14098</v>
      </c>
      <c r="S10" s="1" t="s">
        <v>8</v>
      </c>
      <c r="T10" s="1"/>
      <c r="U10" s="1"/>
      <c r="V10" s="1" t="s">
        <v>14108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14139</v>
      </c>
      <c r="F11" s="1" t="s">
        <v>15303</v>
      </c>
      <c r="G11" s="1" t="s">
        <v>16427</v>
      </c>
      <c r="H11" s="1" t="s">
        <v>17547</v>
      </c>
      <c r="I11" s="1" t="s">
        <v>9855</v>
      </c>
      <c r="J11" s="1"/>
      <c r="K11" s="1" t="s">
        <v>23740</v>
      </c>
      <c r="L11" s="1" t="s">
        <v>9</v>
      </c>
      <c r="M11" s="1" t="s">
        <v>11446</v>
      </c>
      <c r="N11" s="1" t="s">
        <v>13107</v>
      </c>
      <c r="O11" s="1" t="s">
        <v>9</v>
      </c>
      <c r="P11" s="1" t="s">
        <v>13109</v>
      </c>
      <c r="Q11" s="1" t="s">
        <v>13109</v>
      </c>
      <c r="R11" s="1" t="s">
        <v>14098</v>
      </c>
      <c r="S11" s="1" t="s">
        <v>9</v>
      </c>
      <c r="T11" s="1"/>
      <c r="U11" s="1"/>
      <c r="V11" s="1" t="s">
        <v>14108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20532</v>
      </c>
      <c r="F12" s="1" t="s">
        <v>21369</v>
      </c>
      <c r="G12" s="1" t="s">
        <v>22161</v>
      </c>
      <c r="H12" s="1" t="s">
        <v>22967</v>
      </c>
      <c r="I12" s="1" t="s">
        <v>9856</v>
      </c>
      <c r="J12" s="1"/>
      <c r="K12" s="1" t="s">
        <v>23740</v>
      </c>
      <c r="L12" s="1" t="s">
        <v>10</v>
      </c>
      <c r="M12" s="1" t="s">
        <v>11447</v>
      </c>
      <c r="N12" s="1" t="s">
        <v>13107</v>
      </c>
      <c r="O12" s="1" t="s">
        <v>10</v>
      </c>
      <c r="P12" s="1" t="s">
        <v>13109</v>
      </c>
      <c r="Q12" s="1" t="s">
        <v>13109</v>
      </c>
      <c r="R12" s="1" t="s">
        <v>14098</v>
      </c>
      <c r="S12" s="1" t="s">
        <v>10</v>
      </c>
      <c r="T12" s="1"/>
      <c r="U12" s="1"/>
      <c r="V12" s="1" t="s">
        <v>14108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6674</v>
      </c>
      <c r="H13" s="1" t="s">
        <v>8280</v>
      </c>
      <c r="I13" s="1" t="s">
        <v>9857</v>
      </c>
      <c r="J13" s="1"/>
      <c r="K13" s="1" t="s">
        <v>23740</v>
      </c>
      <c r="L13" s="1" t="s">
        <v>11</v>
      </c>
      <c r="M13" s="1" t="s">
        <v>11448</v>
      </c>
      <c r="N13" s="1" t="s">
        <v>13107</v>
      </c>
      <c r="O13" s="1" t="s">
        <v>11</v>
      </c>
      <c r="P13" s="1" t="s">
        <v>13109</v>
      </c>
      <c r="Q13" s="1" t="s">
        <v>13109</v>
      </c>
      <c r="R13" s="1" t="s">
        <v>14098</v>
      </c>
      <c r="S13" s="1" t="s">
        <v>11</v>
      </c>
      <c r="T13" s="1"/>
      <c r="U13" s="1"/>
      <c r="V13" s="1" t="s">
        <v>14108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20533</v>
      </c>
      <c r="F14" s="1" t="s">
        <v>21370</v>
      </c>
      <c r="G14" s="1" t="s">
        <v>22162</v>
      </c>
      <c r="H14" s="1" t="s">
        <v>22968</v>
      </c>
      <c r="I14" s="1" t="s">
        <v>9858</v>
      </c>
      <c r="J14" s="1"/>
      <c r="K14" s="1" t="s">
        <v>23740</v>
      </c>
      <c r="L14" s="1" t="s">
        <v>12</v>
      </c>
      <c r="M14" s="1" t="s">
        <v>11449</v>
      </c>
      <c r="N14" s="1" t="s">
        <v>13107</v>
      </c>
      <c r="O14" s="1" t="s">
        <v>12</v>
      </c>
      <c r="P14" s="1" t="s">
        <v>13109</v>
      </c>
      <c r="Q14" s="1" t="s">
        <v>13109</v>
      </c>
      <c r="R14" s="1" t="s">
        <v>14098</v>
      </c>
      <c r="S14" s="1" t="s">
        <v>12</v>
      </c>
      <c r="T14" s="1"/>
      <c r="U14" s="1"/>
      <c r="V14" s="1" t="s">
        <v>14108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6676</v>
      </c>
      <c r="H15" s="1" t="s">
        <v>8282</v>
      </c>
      <c r="I15" s="1" t="s">
        <v>9859</v>
      </c>
      <c r="J15" s="1"/>
      <c r="K15" s="1" t="s">
        <v>23740</v>
      </c>
      <c r="L15" s="1" t="s">
        <v>13</v>
      </c>
      <c r="M15" s="1" t="s">
        <v>11450</v>
      </c>
      <c r="N15" s="1" t="s">
        <v>13107</v>
      </c>
      <c r="O15" s="1" t="s">
        <v>13</v>
      </c>
      <c r="P15" s="1" t="s">
        <v>13109</v>
      </c>
      <c r="Q15" s="1" t="s">
        <v>13109</v>
      </c>
      <c r="R15" s="1" t="s">
        <v>14098</v>
      </c>
      <c r="S15" s="1" t="s">
        <v>13</v>
      </c>
      <c r="T15" s="1"/>
      <c r="U15" s="1"/>
      <c r="V15" s="1" t="s">
        <v>14108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20534</v>
      </c>
      <c r="F16" s="1" t="s">
        <v>21371</v>
      </c>
      <c r="G16" s="1" t="s">
        <v>22163</v>
      </c>
      <c r="H16" s="1" t="s">
        <v>22969</v>
      </c>
      <c r="I16" s="1" t="s">
        <v>9860</v>
      </c>
      <c r="J16" s="1"/>
      <c r="K16" s="1" t="s">
        <v>23740</v>
      </c>
      <c r="L16" s="1" t="s">
        <v>14</v>
      </c>
      <c r="M16" s="1" t="s">
        <v>11451</v>
      </c>
      <c r="N16" s="1" t="s">
        <v>13107</v>
      </c>
      <c r="O16" s="1" t="s">
        <v>14</v>
      </c>
      <c r="P16" s="1" t="s">
        <v>13109</v>
      </c>
      <c r="Q16" s="1" t="s">
        <v>13109</v>
      </c>
      <c r="R16" s="1" t="s">
        <v>14098</v>
      </c>
      <c r="S16" s="1" t="s">
        <v>14</v>
      </c>
      <c r="T16" s="1"/>
      <c r="U16" s="1"/>
      <c r="V16" s="1" t="s">
        <v>14108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20535</v>
      </c>
      <c r="F17" s="1" t="s">
        <v>21372</v>
      </c>
      <c r="G17" s="1" t="s">
        <v>22164</v>
      </c>
      <c r="H17" s="1" t="s">
        <v>22970</v>
      </c>
      <c r="I17" s="1" t="s">
        <v>9861</v>
      </c>
      <c r="J17" s="1"/>
      <c r="K17" s="1" t="s">
        <v>23740</v>
      </c>
      <c r="L17" s="1" t="s">
        <v>15</v>
      </c>
      <c r="M17" s="1" t="s">
        <v>11452</v>
      </c>
      <c r="N17" s="1" t="s">
        <v>13107</v>
      </c>
      <c r="O17" s="1" t="s">
        <v>15</v>
      </c>
      <c r="P17" s="1" t="s">
        <v>13109</v>
      </c>
      <c r="Q17" s="1" t="s">
        <v>13109</v>
      </c>
      <c r="R17" s="1" t="s">
        <v>14098</v>
      </c>
      <c r="S17" s="1" t="s">
        <v>15</v>
      </c>
      <c r="T17" s="1"/>
      <c r="U17" s="1"/>
      <c r="V17" s="1" t="s">
        <v>14108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14144</v>
      </c>
      <c r="F18" s="1" t="s">
        <v>15308</v>
      </c>
      <c r="G18" s="1" t="s">
        <v>16432</v>
      </c>
      <c r="H18" s="1" t="s">
        <v>17552</v>
      </c>
      <c r="I18" s="1" t="s">
        <v>9862</v>
      </c>
      <c r="J18" s="1"/>
      <c r="K18" s="1" t="s">
        <v>23740</v>
      </c>
      <c r="L18" s="1" t="s">
        <v>16</v>
      </c>
      <c r="M18" s="1" t="s">
        <v>11453</v>
      </c>
      <c r="N18" s="1" t="s">
        <v>13107</v>
      </c>
      <c r="O18" s="1" t="s">
        <v>16</v>
      </c>
      <c r="P18" s="1" t="s">
        <v>13109</v>
      </c>
      <c r="Q18" s="1" t="s">
        <v>13109</v>
      </c>
      <c r="R18" s="1" t="s">
        <v>14098</v>
      </c>
      <c r="S18" s="1" t="s">
        <v>16</v>
      </c>
      <c r="T18" s="1"/>
      <c r="U18" s="1"/>
      <c r="V18" s="1" t="s">
        <v>14108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14145</v>
      </c>
      <c r="F19" s="1" t="s">
        <v>15309</v>
      </c>
      <c r="G19" s="1" t="s">
        <v>16433</v>
      </c>
      <c r="H19" s="1" t="s">
        <v>17553</v>
      </c>
      <c r="I19" s="1" t="s">
        <v>9863</v>
      </c>
      <c r="J19" s="1"/>
      <c r="K19" s="1" t="s">
        <v>23740</v>
      </c>
      <c r="L19" s="1" t="s">
        <v>17</v>
      </c>
      <c r="M19" s="1" t="s">
        <v>11454</v>
      </c>
      <c r="N19" s="1" t="s">
        <v>13107</v>
      </c>
      <c r="O19" s="1" t="s">
        <v>17</v>
      </c>
      <c r="P19" s="1" t="s">
        <v>13109</v>
      </c>
      <c r="Q19" s="1" t="s">
        <v>13109</v>
      </c>
      <c r="R19" s="1" t="s">
        <v>14098</v>
      </c>
      <c r="S19" s="1" t="s">
        <v>17</v>
      </c>
      <c r="T19" s="1"/>
      <c r="U19" s="1"/>
      <c r="V19" s="1" t="s">
        <v>14108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20536</v>
      </c>
      <c r="F20" s="1" t="s">
        <v>21373</v>
      </c>
      <c r="G20" s="1" t="s">
        <v>22165</v>
      </c>
      <c r="H20" s="1" t="s">
        <v>22971</v>
      </c>
      <c r="I20" s="1" t="s">
        <v>9864</v>
      </c>
      <c r="J20" s="1"/>
      <c r="K20" s="1" t="s">
        <v>23740</v>
      </c>
      <c r="L20" s="1" t="s">
        <v>18</v>
      </c>
      <c r="M20" s="1" t="s">
        <v>11455</v>
      </c>
      <c r="N20" s="1" t="s">
        <v>13107</v>
      </c>
      <c r="O20" s="1" t="s">
        <v>18</v>
      </c>
      <c r="P20" s="1" t="s">
        <v>13109</v>
      </c>
      <c r="Q20" s="1" t="s">
        <v>13109</v>
      </c>
      <c r="R20" s="1" t="s">
        <v>14098</v>
      </c>
      <c r="S20" s="1" t="s">
        <v>18</v>
      </c>
      <c r="T20" s="1"/>
      <c r="U20" s="1"/>
      <c r="V20" s="1" t="s">
        <v>14108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20537</v>
      </c>
      <c r="F21" s="1" t="s">
        <v>21374</v>
      </c>
      <c r="G21" s="1" t="s">
        <v>22166</v>
      </c>
      <c r="H21" s="1" t="s">
        <v>22972</v>
      </c>
      <c r="I21" s="1" t="s">
        <v>9865</v>
      </c>
      <c r="J21" s="1"/>
      <c r="K21" s="1" t="s">
        <v>23740</v>
      </c>
      <c r="L21" s="1" t="s">
        <v>19</v>
      </c>
      <c r="M21" s="1" t="s">
        <v>11456</v>
      </c>
      <c r="N21" s="1" t="s">
        <v>13107</v>
      </c>
      <c r="O21" s="1" t="s">
        <v>19</v>
      </c>
      <c r="P21" s="1" t="s">
        <v>13109</v>
      </c>
      <c r="Q21" s="1" t="s">
        <v>13109</v>
      </c>
      <c r="R21" s="1" t="s">
        <v>14098</v>
      </c>
      <c r="S21" s="1" t="s">
        <v>19</v>
      </c>
      <c r="T21" s="1"/>
      <c r="U21" s="1"/>
      <c r="V21" s="1" t="s">
        <v>14108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14147</v>
      </c>
      <c r="F22" s="1" t="s">
        <v>15311</v>
      </c>
      <c r="G22" s="1" t="s">
        <v>16435</v>
      </c>
      <c r="H22" s="1" t="s">
        <v>17555</v>
      </c>
      <c r="I22" s="1" t="s">
        <v>9866</v>
      </c>
      <c r="J22" s="1"/>
      <c r="K22" s="1" t="s">
        <v>23740</v>
      </c>
      <c r="L22" s="1" t="s">
        <v>20</v>
      </c>
      <c r="M22" s="1" t="s">
        <v>11457</v>
      </c>
      <c r="N22" s="1" t="s">
        <v>13107</v>
      </c>
      <c r="O22" s="1" t="s">
        <v>20</v>
      </c>
      <c r="P22" s="1" t="s">
        <v>13109</v>
      </c>
      <c r="Q22" s="1" t="s">
        <v>13109</v>
      </c>
      <c r="R22" s="1" t="s">
        <v>14098</v>
      </c>
      <c r="S22" s="1" t="s">
        <v>20</v>
      </c>
      <c r="T22" s="1"/>
      <c r="U22" s="1"/>
      <c r="V22" s="1" t="s">
        <v>14108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20538</v>
      </c>
      <c r="F23" s="1" t="s">
        <v>21375</v>
      </c>
      <c r="G23" s="1" t="s">
        <v>22167</v>
      </c>
      <c r="H23" s="1" t="s">
        <v>22973</v>
      </c>
      <c r="I23" s="1" t="s">
        <v>9867</v>
      </c>
      <c r="J23" s="1"/>
      <c r="K23" s="1" t="s">
        <v>23740</v>
      </c>
      <c r="L23" s="1" t="s">
        <v>21</v>
      </c>
      <c r="M23" s="1" t="s">
        <v>11458</v>
      </c>
      <c r="N23" s="1" t="s">
        <v>13107</v>
      </c>
      <c r="O23" s="1" t="s">
        <v>21</v>
      </c>
      <c r="P23" s="1" t="s">
        <v>13109</v>
      </c>
      <c r="Q23" s="1" t="s">
        <v>13109</v>
      </c>
      <c r="R23" s="1" t="s">
        <v>14098</v>
      </c>
      <c r="S23" s="1" t="s">
        <v>21</v>
      </c>
      <c r="T23" s="1"/>
      <c r="U23" s="1"/>
      <c r="V23" s="1" t="s">
        <v>14108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20539</v>
      </c>
      <c r="F24" s="1" t="s">
        <v>21376</v>
      </c>
      <c r="G24" s="1" t="s">
        <v>20539</v>
      </c>
      <c r="H24" s="1" t="s">
        <v>22974</v>
      </c>
      <c r="I24" s="1" t="s">
        <v>9868</v>
      </c>
      <c r="J24" s="1"/>
      <c r="K24" s="1" t="s">
        <v>23740</v>
      </c>
      <c r="L24" s="1" t="s">
        <v>22</v>
      </c>
      <c r="M24" s="1" t="s">
        <v>11459</v>
      </c>
      <c r="N24" s="1" t="s">
        <v>13107</v>
      </c>
      <c r="O24" s="1" t="s">
        <v>22</v>
      </c>
      <c r="P24" s="1" t="s">
        <v>13109</v>
      </c>
      <c r="Q24" s="1" t="s">
        <v>13109</v>
      </c>
      <c r="R24" s="1" t="s">
        <v>14098</v>
      </c>
      <c r="S24" s="1" t="s">
        <v>22</v>
      </c>
      <c r="T24" s="1"/>
      <c r="U24" s="1"/>
      <c r="V24" s="1" t="s">
        <v>14108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6685</v>
      </c>
      <c r="H25" s="1" t="s">
        <v>8292</v>
      </c>
      <c r="I25" s="1" t="s">
        <v>9869</v>
      </c>
      <c r="J25" s="1"/>
      <c r="K25" s="1" t="s">
        <v>23740</v>
      </c>
      <c r="L25" s="1" t="s">
        <v>23</v>
      </c>
      <c r="M25" s="1" t="s">
        <v>11460</v>
      </c>
      <c r="N25" s="1" t="s">
        <v>13107</v>
      </c>
      <c r="O25" s="1" t="s">
        <v>23</v>
      </c>
      <c r="P25" s="1" t="s">
        <v>13109</v>
      </c>
      <c r="Q25" s="1" t="s">
        <v>13109</v>
      </c>
      <c r="R25" s="1" t="s">
        <v>14098</v>
      </c>
      <c r="S25" s="1" t="s">
        <v>23</v>
      </c>
      <c r="T25" s="1"/>
      <c r="U25" s="1"/>
      <c r="V25" s="1" t="s">
        <v>14108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6686</v>
      </c>
      <c r="H26" s="1" t="s">
        <v>8293</v>
      </c>
      <c r="I26" s="1" t="s">
        <v>9870</v>
      </c>
      <c r="J26" s="1"/>
      <c r="K26" s="1" t="s">
        <v>23740</v>
      </c>
      <c r="L26" s="1" t="s">
        <v>24</v>
      </c>
      <c r="M26" s="1" t="s">
        <v>11461</v>
      </c>
      <c r="N26" s="1" t="s">
        <v>13107</v>
      </c>
      <c r="O26" s="1" t="s">
        <v>24</v>
      </c>
      <c r="P26" s="1" t="s">
        <v>13109</v>
      </c>
      <c r="Q26" s="1" t="s">
        <v>13109</v>
      </c>
      <c r="R26" s="1" t="s">
        <v>14098</v>
      </c>
      <c r="S26" s="1" t="s">
        <v>24</v>
      </c>
      <c r="T26" s="1"/>
      <c r="U26" s="1"/>
      <c r="V26" s="1" t="s">
        <v>14108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20540</v>
      </c>
      <c r="F27" s="1" t="s">
        <v>21377</v>
      </c>
      <c r="G27" s="1" t="s">
        <v>22168</v>
      </c>
      <c r="H27" s="1" t="s">
        <v>22975</v>
      </c>
      <c r="I27" s="1" t="s">
        <v>9871</v>
      </c>
      <c r="J27" s="1"/>
      <c r="K27" s="1" t="s">
        <v>23740</v>
      </c>
      <c r="L27" s="1" t="s">
        <v>25</v>
      </c>
      <c r="M27" s="1" t="s">
        <v>11462</v>
      </c>
      <c r="N27" s="1" t="s">
        <v>13107</v>
      </c>
      <c r="O27" s="1" t="s">
        <v>25</v>
      </c>
      <c r="P27" s="1" t="s">
        <v>13109</v>
      </c>
      <c r="Q27" s="1" t="s">
        <v>13109</v>
      </c>
      <c r="R27" s="1" t="s">
        <v>14098</v>
      </c>
      <c r="S27" s="1" t="s">
        <v>25</v>
      </c>
      <c r="T27" s="1"/>
      <c r="U27" s="1"/>
      <c r="V27" s="1" t="s">
        <v>14108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20541</v>
      </c>
      <c r="F28" s="1" t="s">
        <v>21378</v>
      </c>
      <c r="G28" s="1" t="s">
        <v>20541</v>
      </c>
      <c r="H28" s="1" t="s">
        <v>22976</v>
      </c>
      <c r="I28" s="1" t="s">
        <v>9872</v>
      </c>
      <c r="J28" s="1"/>
      <c r="K28" s="1" t="s">
        <v>23740</v>
      </c>
      <c r="L28" s="1" t="s">
        <v>26</v>
      </c>
      <c r="M28" s="1" t="s">
        <v>11463</v>
      </c>
      <c r="N28" s="1" t="s">
        <v>13107</v>
      </c>
      <c r="O28" s="1" t="s">
        <v>26</v>
      </c>
      <c r="P28" s="1" t="s">
        <v>13109</v>
      </c>
      <c r="Q28" s="1" t="s">
        <v>13109</v>
      </c>
      <c r="R28" s="1" t="s">
        <v>14098</v>
      </c>
      <c r="S28" s="1" t="s">
        <v>26</v>
      </c>
      <c r="T28" s="1"/>
      <c r="U28" s="1"/>
      <c r="V28" s="1" t="s">
        <v>14108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20542</v>
      </c>
      <c r="F29" s="1" t="s">
        <v>21379</v>
      </c>
      <c r="G29" s="1" t="s">
        <v>22169</v>
      </c>
      <c r="H29" s="1" t="s">
        <v>22977</v>
      </c>
      <c r="I29" s="1" t="s">
        <v>9873</v>
      </c>
      <c r="J29" s="1"/>
      <c r="K29" s="1" t="s">
        <v>23740</v>
      </c>
      <c r="L29" s="1" t="s">
        <v>27</v>
      </c>
      <c r="M29" s="1" t="s">
        <v>11464</v>
      </c>
      <c r="N29" s="1" t="s">
        <v>13107</v>
      </c>
      <c r="O29" s="1" t="s">
        <v>27</v>
      </c>
      <c r="P29" s="1" t="s">
        <v>13109</v>
      </c>
      <c r="Q29" s="1" t="s">
        <v>13109</v>
      </c>
      <c r="R29" s="1" t="s">
        <v>14098</v>
      </c>
      <c r="S29" s="1" t="s">
        <v>27</v>
      </c>
      <c r="T29" s="1"/>
      <c r="U29" s="1"/>
      <c r="V29" s="1" t="s">
        <v>14108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20543</v>
      </c>
      <c r="F30" s="1" t="s">
        <v>21380</v>
      </c>
      <c r="G30" s="1" t="s">
        <v>22170</v>
      </c>
      <c r="H30" s="1" t="s">
        <v>22978</v>
      </c>
      <c r="I30" s="1" t="s">
        <v>9874</v>
      </c>
      <c r="J30" s="1"/>
      <c r="K30" s="1" t="s">
        <v>23740</v>
      </c>
      <c r="L30" s="1" t="s">
        <v>28</v>
      </c>
      <c r="M30" s="1" t="s">
        <v>11465</v>
      </c>
      <c r="N30" s="1" t="s">
        <v>13107</v>
      </c>
      <c r="O30" s="1" t="s">
        <v>28</v>
      </c>
      <c r="P30" s="1" t="s">
        <v>13109</v>
      </c>
      <c r="Q30" s="1" t="s">
        <v>13109</v>
      </c>
      <c r="R30" s="1" t="s">
        <v>14098</v>
      </c>
      <c r="S30" s="1" t="s">
        <v>28</v>
      </c>
      <c r="T30" s="1"/>
      <c r="U30" s="1"/>
      <c r="V30" s="1" t="s">
        <v>14108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6690</v>
      </c>
      <c r="H31" s="1" t="s">
        <v>8298</v>
      </c>
      <c r="I31" s="1" t="s">
        <v>9875</v>
      </c>
      <c r="J31" s="1"/>
      <c r="K31" s="1" t="s">
        <v>23740</v>
      </c>
      <c r="L31" s="1" t="s">
        <v>29</v>
      </c>
      <c r="M31" s="1" t="s">
        <v>11466</v>
      </c>
      <c r="N31" s="1" t="s">
        <v>13107</v>
      </c>
      <c r="O31" s="1" t="s">
        <v>29</v>
      </c>
      <c r="P31" s="1" t="s">
        <v>13109</v>
      </c>
      <c r="Q31" s="1" t="s">
        <v>13109</v>
      </c>
      <c r="R31" s="1" t="s">
        <v>14098</v>
      </c>
      <c r="S31" s="1" t="s">
        <v>29</v>
      </c>
      <c r="T31" s="1"/>
      <c r="U31" s="1"/>
      <c r="V31" s="1" t="s">
        <v>14108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20544</v>
      </c>
      <c r="F32" s="1" t="s">
        <v>21381</v>
      </c>
      <c r="G32" s="1" t="s">
        <v>22171</v>
      </c>
      <c r="H32" s="1" t="s">
        <v>22979</v>
      </c>
      <c r="I32" s="1" t="s">
        <v>9876</v>
      </c>
      <c r="J32" s="1"/>
      <c r="K32" s="1" t="s">
        <v>23740</v>
      </c>
      <c r="L32" s="1" t="s">
        <v>30</v>
      </c>
      <c r="M32" s="1" t="s">
        <v>11467</v>
      </c>
      <c r="N32" s="1" t="s">
        <v>13107</v>
      </c>
      <c r="O32" s="1" t="s">
        <v>30</v>
      </c>
      <c r="P32" s="1" t="s">
        <v>13109</v>
      </c>
      <c r="Q32" s="1" t="s">
        <v>13109</v>
      </c>
      <c r="R32" s="1" t="s">
        <v>14098</v>
      </c>
      <c r="S32" s="1" t="s">
        <v>30</v>
      </c>
      <c r="T32" s="1"/>
      <c r="U32" s="1"/>
      <c r="V32" s="1" t="s">
        <v>14108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20545</v>
      </c>
      <c r="F33" s="1" t="s">
        <v>21382</v>
      </c>
      <c r="G33" s="1" t="s">
        <v>22172</v>
      </c>
      <c r="H33" s="1" t="s">
        <v>22980</v>
      </c>
      <c r="I33" s="1" t="s">
        <v>9877</v>
      </c>
      <c r="J33" s="1"/>
      <c r="K33" s="1" t="s">
        <v>23740</v>
      </c>
      <c r="L33" s="1" t="s">
        <v>31</v>
      </c>
      <c r="M33" s="1" t="s">
        <v>11468</v>
      </c>
      <c r="N33" s="1" t="s">
        <v>13107</v>
      </c>
      <c r="O33" s="1" t="s">
        <v>31</v>
      </c>
      <c r="P33" s="1" t="s">
        <v>13109</v>
      </c>
      <c r="Q33" s="1" t="s">
        <v>13109</v>
      </c>
      <c r="R33" s="1" t="s">
        <v>14098</v>
      </c>
      <c r="S33" s="1" t="s">
        <v>31</v>
      </c>
      <c r="T33" s="1"/>
      <c r="U33" s="1"/>
      <c r="V33" s="1" t="s">
        <v>14108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20546</v>
      </c>
      <c r="F34" s="1" t="s">
        <v>21383</v>
      </c>
      <c r="G34" s="1" t="s">
        <v>22173</v>
      </c>
      <c r="H34" s="1" t="s">
        <v>22981</v>
      </c>
      <c r="I34" s="1" t="s">
        <v>9878</v>
      </c>
      <c r="J34" s="1"/>
      <c r="K34" s="1" t="s">
        <v>23740</v>
      </c>
      <c r="L34" s="1" t="s">
        <v>32</v>
      </c>
      <c r="M34" s="1" t="s">
        <v>11469</v>
      </c>
      <c r="N34" s="1" t="s">
        <v>13107</v>
      </c>
      <c r="O34" s="1" t="s">
        <v>32</v>
      </c>
      <c r="P34" s="1" t="s">
        <v>13109</v>
      </c>
      <c r="Q34" s="1" t="s">
        <v>13109</v>
      </c>
      <c r="R34" s="1" t="s">
        <v>14098</v>
      </c>
      <c r="S34" s="1" t="s">
        <v>32</v>
      </c>
      <c r="T34" s="1"/>
      <c r="U34" s="1"/>
      <c r="V34" s="1" t="s">
        <v>14108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20547</v>
      </c>
      <c r="F35" s="1" t="s">
        <v>21384</v>
      </c>
      <c r="G35" s="1" t="s">
        <v>20547</v>
      </c>
      <c r="H35" s="1" t="s">
        <v>22982</v>
      </c>
      <c r="I35" s="1" t="s">
        <v>9879</v>
      </c>
      <c r="J35" s="1"/>
      <c r="K35" s="1" t="s">
        <v>23740</v>
      </c>
      <c r="L35" s="1" t="s">
        <v>33</v>
      </c>
      <c r="M35" s="1" t="s">
        <v>11470</v>
      </c>
      <c r="N35" s="1" t="s">
        <v>13107</v>
      </c>
      <c r="O35" s="1" t="s">
        <v>33</v>
      </c>
      <c r="P35" s="1" t="s">
        <v>13109</v>
      </c>
      <c r="Q35" s="1" t="s">
        <v>13109</v>
      </c>
      <c r="R35" s="1" t="s">
        <v>14098</v>
      </c>
      <c r="S35" s="1" t="s">
        <v>33</v>
      </c>
      <c r="T35" s="1"/>
      <c r="U35" s="1"/>
      <c r="V35" s="1" t="s">
        <v>14108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20548</v>
      </c>
      <c r="F36" s="1" t="s">
        <v>21385</v>
      </c>
      <c r="G36" s="1" t="s">
        <v>22174</v>
      </c>
      <c r="H36" s="1" t="s">
        <v>22983</v>
      </c>
      <c r="I36" s="1" t="s">
        <v>9880</v>
      </c>
      <c r="J36" s="1"/>
      <c r="K36" s="1" t="s">
        <v>23740</v>
      </c>
      <c r="L36" s="1" t="s">
        <v>34</v>
      </c>
      <c r="M36" s="1" t="s">
        <v>11471</v>
      </c>
      <c r="N36" s="1" t="s">
        <v>13107</v>
      </c>
      <c r="O36" s="1" t="s">
        <v>34</v>
      </c>
      <c r="P36" s="1" t="s">
        <v>13109</v>
      </c>
      <c r="Q36" s="1" t="s">
        <v>13109</v>
      </c>
      <c r="R36" s="1" t="s">
        <v>14098</v>
      </c>
      <c r="S36" s="1" t="s">
        <v>34</v>
      </c>
      <c r="T36" s="1"/>
      <c r="U36" s="1"/>
      <c r="V36" s="1" t="s">
        <v>14108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20549</v>
      </c>
      <c r="F37" s="1" t="s">
        <v>21386</v>
      </c>
      <c r="G37" s="1" t="s">
        <v>22175</v>
      </c>
      <c r="H37" s="1" t="s">
        <v>22984</v>
      </c>
      <c r="I37" s="1" t="s">
        <v>9881</v>
      </c>
      <c r="J37" s="1"/>
      <c r="K37" s="1" t="s">
        <v>23740</v>
      </c>
      <c r="L37" s="1" t="s">
        <v>35</v>
      </c>
      <c r="M37" s="1" t="s">
        <v>11472</v>
      </c>
      <c r="N37" s="1" t="s">
        <v>13107</v>
      </c>
      <c r="O37" s="1" t="s">
        <v>35</v>
      </c>
      <c r="P37" s="1" t="s">
        <v>13109</v>
      </c>
      <c r="Q37" s="1" t="s">
        <v>13109</v>
      </c>
      <c r="R37" s="1" t="s">
        <v>14098</v>
      </c>
      <c r="S37" s="1" t="s">
        <v>35</v>
      </c>
      <c r="T37" s="1"/>
      <c r="U37" s="1"/>
      <c r="V37" s="1" t="s">
        <v>14108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20550</v>
      </c>
      <c r="F38" s="1" t="s">
        <v>21387</v>
      </c>
      <c r="G38" s="1" t="s">
        <v>22176</v>
      </c>
      <c r="H38" s="1" t="s">
        <v>22985</v>
      </c>
      <c r="I38" s="1" t="s">
        <v>9882</v>
      </c>
      <c r="J38" s="1"/>
      <c r="K38" s="1" t="s">
        <v>23740</v>
      </c>
      <c r="L38" s="1" t="s">
        <v>36</v>
      </c>
      <c r="M38" s="1" t="s">
        <v>11473</v>
      </c>
      <c r="N38" s="1" t="s">
        <v>13107</v>
      </c>
      <c r="O38" s="1" t="s">
        <v>36</v>
      </c>
      <c r="P38" s="1" t="s">
        <v>13109</v>
      </c>
      <c r="Q38" s="1" t="s">
        <v>13109</v>
      </c>
      <c r="R38" s="1" t="s">
        <v>14098</v>
      </c>
      <c r="S38" s="1" t="s">
        <v>36</v>
      </c>
      <c r="T38" s="1"/>
      <c r="U38" s="1"/>
      <c r="V38" s="1" t="s">
        <v>14108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14161</v>
      </c>
      <c r="F39" s="1" t="s">
        <v>15325</v>
      </c>
      <c r="G39" s="1" t="s">
        <v>16447</v>
      </c>
      <c r="H39" s="1" t="s">
        <v>17569</v>
      </c>
      <c r="I39" s="1" t="s">
        <v>9883</v>
      </c>
      <c r="J39" s="1"/>
      <c r="K39" s="1" t="s">
        <v>23740</v>
      </c>
      <c r="L39" s="1" t="s">
        <v>37</v>
      </c>
      <c r="M39" s="1" t="s">
        <v>11474</v>
      </c>
      <c r="N39" s="1" t="s">
        <v>13107</v>
      </c>
      <c r="O39" s="1" t="s">
        <v>37</v>
      </c>
      <c r="P39" s="1" t="s">
        <v>13109</v>
      </c>
      <c r="Q39" s="1" t="s">
        <v>13109</v>
      </c>
      <c r="R39" s="1" t="s">
        <v>14098</v>
      </c>
      <c r="S39" s="1" t="s">
        <v>37</v>
      </c>
      <c r="T39" s="1"/>
      <c r="U39" s="1"/>
      <c r="V39" s="1" t="s">
        <v>14108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14162</v>
      </c>
      <c r="F40" s="1" t="s">
        <v>15326</v>
      </c>
      <c r="G40" s="1" t="s">
        <v>16448</v>
      </c>
      <c r="H40" s="1" t="s">
        <v>17570</v>
      </c>
      <c r="I40" s="1" t="s">
        <v>9884</v>
      </c>
      <c r="J40" s="1"/>
      <c r="K40" s="1" t="s">
        <v>23740</v>
      </c>
      <c r="L40" s="1" t="s">
        <v>38</v>
      </c>
      <c r="M40" s="1" t="s">
        <v>11475</v>
      </c>
      <c r="N40" s="1" t="s">
        <v>13107</v>
      </c>
      <c r="O40" s="1" t="s">
        <v>38</v>
      </c>
      <c r="P40" s="1" t="s">
        <v>13109</v>
      </c>
      <c r="Q40" s="1" t="s">
        <v>13109</v>
      </c>
      <c r="R40" s="1" t="s">
        <v>14098</v>
      </c>
      <c r="S40" s="1" t="s">
        <v>38</v>
      </c>
      <c r="T40" s="1"/>
      <c r="U40" s="1"/>
      <c r="V40" s="1" t="s">
        <v>14108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20551</v>
      </c>
      <c r="F41" s="1" t="s">
        <v>21388</v>
      </c>
      <c r="G41" s="1" t="s">
        <v>22177</v>
      </c>
      <c r="H41" s="1" t="s">
        <v>22986</v>
      </c>
      <c r="I41" s="1" t="s">
        <v>9885</v>
      </c>
      <c r="J41" s="1"/>
      <c r="K41" s="1" t="s">
        <v>23740</v>
      </c>
      <c r="L41" s="1" t="s">
        <v>39</v>
      </c>
      <c r="M41" s="1" t="s">
        <v>11476</v>
      </c>
      <c r="N41" s="1" t="s">
        <v>13107</v>
      </c>
      <c r="O41" s="1" t="s">
        <v>39</v>
      </c>
      <c r="P41" s="1" t="s">
        <v>13109</v>
      </c>
      <c r="Q41" s="1" t="s">
        <v>13109</v>
      </c>
      <c r="R41" s="1" t="s">
        <v>14098</v>
      </c>
      <c r="S41" s="1" t="s">
        <v>39</v>
      </c>
      <c r="T41" s="1"/>
      <c r="U41" s="1"/>
      <c r="V41" s="1" t="s">
        <v>14108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20552</v>
      </c>
      <c r="F42" s="1" t="s">
        <v>21389</v>
      </c>
      <c r="G42" s="1" t="s">
        <v>22178</v>
      </c>
      <c r="H42" s="1" t="s">
        <v>22987</v>
      </c>
      <c r="I42" s="1" t="s">
        <v>9886</v>
      </c>
      <c r="J42" s="1"/>
      <c r="K42" s="1" t="s">
        <v>23740</v>
      </c>
      <c r="L42" s="1" t="s">
        <v>40</v>
      </c>
      <c r="M42" s="1" t="s">
        <v>11477</v>
      </c>
      <c r="N42" s="1" t="s">
        <v>13107</v>
      </c>
      <c r="O42" s="1" t="s">
        <v>40</v>
      </c>
      <c r="P42" s="1" t="s">
        <v>13109</v>
      </c>
      <c r="Q42" s="1" t="s">
        <v>13109</v>
      </c>
      <c r="R42" s="1" t="s">
        <v>14098</v>
      </c>
      <c r="S42" s="1" t="s">
        <v>40</v>
      </c>
      <c r="T42" s="1"/>
      <c r="U42" s="1"/>
      <c r="V42" s="1" t="s">
        <v>14108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20553</v>
      </c>
      <c r="F43" s="1" t="s">
        <v>21390</v>
      </c>
      <c r="G43" s="1" t="s">
        <v>22179</v>
      </c>
      <c r="H43" s="1" t="s">
        <v>22988</v>
      </c>
      <c r="I43" s="1" t="s">
        <v>9887</v>
      </c>
      <c r="J43" s="1"/>
      <c r="K43" s="1" t="s">
        <v>23740</v>
      </c>
      <c r="L43" s="1" t="s">
        <v>41</v>
      </c>
      <c r="M43" s="1" t="s">
        <v>11478</v>
      </c>
      <c r="N43" s="1" t="s">
        <v>13107</v>
      </c>
      <c r="O43" s="1" t="s">
        <v>41</v>
      </c>
      <c r="P43" s="1" t="s">
        <v>13109</v>
      </c>
      <c r="Q43" s="1" t="s">
        <v>13109</v>
      </c>
      <c r="R43" s="1" t="s">
        <v>14098</v>
      </c>
      <c r="S43" s="1" t="s">
        <v>41</v>
      </c>
      <c r="T43" s="1"/>
      <c r="U43" s="1"/>
      <c r="V43" s="1" t="s">
        <v>14108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20554</v>
      </c>
      <c r="F44" s="1" t="s">
        <v>21391</v>
      </c>
      <c r="G44" s="1" t="s">
        <v>22180</v>
      </c>
      <c r="H44" s="1" t="s">
        <v>22989</v>
      </c>
      <c r="I44" s="1" t="s">
        <v>9888</v>
      </c>
      <c r="J44" s="1"/>
      <c r="K44" s="1" t="s">
        <v>23740</v>
      </c>
      <c r="L44" s="1" t="s">
        <v>42</v>
      </c>
      <c r="M44" s="1" t="s">
        <v>11479</v>
      </c>
      <c r="N44" s="1" t="s">
        <v>13107</v>
      </c>
      <c r="O44" s="1" t="s">
        <v>42</v>
      </c>
      <c r="P44" s="1" t="s">
        <v>13109</v>
      </c>
      <c r="Q44" s="1" t="s">
        <v>13109</v>
      </c>
      <c r="R44" s="1" t="s">
        <v>14098</v>
      </c>
      <c r="S44" s="1" t="s">
        <v>42</v>
      </c>
      <c r="T44" s="1"/>
      <c r="U44" s="1"/>
      <c r="V44" s="1" t="s">
        <v>14108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20555</v>
      </c>
      <c r="F45" s="1" t="s">
        <v>21392</v>
      </c>
      <c r="G45" s="1" t="s">
        <v>22181</v>
      </c>
      <c r="H45" s="1" t="s">
        <v>22990</v>
      </c>
      <c r="I45" s="1" t="s">
        <v>9889</v>
      </c>
      <c r="J45" s="1"/>
      <c r="K45" s="1" t="s">
        <v>23740</v>
      </c>
      <c r="L45" s="1" t="s">
        <v>43</v>
      </c>
      <c r="M45" s="1" t="s">
        <v>11480</v>
      </c>
      <c r="N45" s="1" t="s">
        <v>13107</v>
      </c>
      <c r="O45" s="1" t="s">
        <v>43</v>
      </c>
      <c r="P45" s="1" t="s">
        <v>13109</v>
      </c>
      <c r="Q45" s="1" t="s">
        <v>13109</v>
      </c>
      <c r="R45" s="1" t="s">
        <v>14098</v>
      </c>
      <c r="S45" s="1" t="s">
        <v>43</v>
      </c>
      <c r="T45" s="1"/>
      <c r="U45" s="1"/>
      <c r="V45" s="1" t="s">
        <v>14108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20556</v>
      </c>
      <c r="F46" s="1" t="s">
        <v>21393</v>
      </c>
      <c r="G46" s="1" t="s">
        <v>22182</v>
      </c>
      <c r="H46" s="1" t="s">
        <v>22991</v>
      </c>
      <c r="I46" s="1" t="s">
        <v>9890</v>
      </c>
      <c r="J46" s="1"/>
      <c r="K46" s="1" t="s">
        <v>23740</v>
      </c>
      <c r="L46" s="1" t="s">
        <v>44</v>
      </c>
      <c r="M46" s="1" t="s">
        <v>11481</v>
      </c>
      <c r="N46" s="1" t="s">
        <v>13107</v>
      </c>
      <c r="O46" s="1" t="s">
        <v>44</v>
      </c>
      <c r="P46" s="1" t="s">
        <v>13109</v>
      </c>
      <c r="Q46" s="1" t="s">
        <v>13109</v>
      </c>
      <c r="R46" s="1" t="s">
        <v>14098</v>
      </c>
      <c r="S46" s="1" t="s">
        <v>44</v>
      </c>
      <c r="T46" s="1"/>
      <c r="U46" s="1"/>
      <c r="V46" s="1" t="s">
        <v>14108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14168</v>
      </c>
      <c r="F47" s="1" t="s">
        <v>15332</v>
      </c>
      <c r="G47" s="1" t="s">
        <v>16454</v>
      </c>
      <c r="H47" s="1" t="s">
        <v>17576</v>
      </c>
      <c r="I47" s="1" t="s">
        <v>9891</v>
      </c>
      <c r="J47" s="1"/>
      <c r="K47" s="1" t="s">
        <v>23740</v>
      </c>
      <c r="L47" s="1" t="s">
        <v>45</v>
      </c>
      <c r="M47" s="1" t="s">
        <v>11482</v>
      </c>
      <c r="N47" s="1" t="s">
        <v>13107</v>
      </c>
      <c r="O47" s="1" t="s">
        <v>45</v>
      </c>
      <c r="P47" s="1" t="s">
        <v>13109</v>
      </c>
      <c r="Q47" s="1" t="s">
        <v>13109</v>
      </c>
      <c r="R47" s="1" t="s">
        <v>14098</v>
      </c>
      <c r="S47" s="1" t="s">
        <v>45</v>
      </c>
      <c r="T47" s="1"/>
      <c r="U47" s="1"/>
      <c r="V47" s="1" t="s">
        <v>14108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6706</v>
      </c>
      <c r="H48" s="1" t="s">
        <v>8315</v>
      </c>
      <c r="I48" s="1" t="s">
        <v>9892</v>
      </c>
      <c r="J48" s="1"/>
      <c r="K48" s="1" t="s">
        <v>23740</v>
      </c>
      <c r="L48" s="1" t="s">
        <v>46</v>
      </c>
      <c r="M48" s="1" t="s">
        <v>11483</v>
      </c>
      <c r="N48" s="1" t="s">
        <v>13107</v>
      </c>
      <c r="O48" s="1" t="s">
        <v>46</v>
      </c>
      <c r="P48" s="1" t="s">
        <v>13109</v>
      </c>
      <c r="Q48" s="1" t="s">
        <v>13109</v>
      </c>
      <c r="R48" s="1" t="s">
        <v>14098</v>
      </c>
      <c r="S48" s="1" t="s">
        <v>46</v>
      </c>
      <c r="T48" s="1"/>
      <c r="U48" s="1"/>
      <c r="V48" s="1" t="s">
        <v>14108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20557</v>
      </c>
      <c r="F49" s="1" t="s">
        <v>21394</v>
      </c>
      <c r="G49" s="1" t="s">
        <v>22183</v>
      </c>
      <c r="H49" s="1" t="s">
        <v>22992</v>
      </c>
      <c r="I49" s="1" t="s">
        <v>9893</v>
      </c>
      <c r="J49" s="1"/>
      <c r="K49" s="1" t="s">
        <v>23740</v>
      </c>
      <c r="L49" s="1" t="s">
        <v>47</v>
      </c>
      <c r="M49" s="1" t="s">
        <v>11484</v>
      </c>
      <c r="N49" s="1" t="s">
        <v>13107</v>
      </c>
      <c r="O49" s="1" t="s">
        <v>47</v>
      </c>
      <c r="P49" s="1" t="s">
        <v>13109</v>
      </c>
      <c r="Q49" s="1" t="s">
        <v>13109</v>
      </c>
      <c r="R49" s="1" t="s">
        <v>14098</v>
      </c>
      <c r="S49" s="1" t="s">
        <v>47</v>
      </c>
      <c r="T49" s="1"/>
      <c r="U49" s="1"/>
      <c r="V49" s="1" t="s">
        <v>14108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6708</v>
      </c>
      <c r="H50" s="1" t="s">
        <v>8317</v>
      </c>
      <c r="I50" s="1" t="s">
        <v>9894</v>
      </c>
      <c r="J50" s="1"/>
      <c r="K50" s="1" t="s">
        <v>23740</v>
      </c>
      <c r="L50" s="1" t="s">
        <v>48</v>
      </c>
      <c r="M50" s="1" t="s">
        <v>11485</v>
      </c>
      <c r="N50" s="1" t="s">
        <v>13107</v>
      </c>
      <c r="O50" s="1" t="s">
        <v>48</v>
      </c>
      <c r="P50" s="1" t="s">
        <v>13109</v>
      </c>
      <c r="Q50" s="1" t="s">
        <v>13109</v>
      </c>
      <c r="R50" s="1" t="s">
        <v>14098</v>
      </c>
      <c r="S50" s="1" t="s">
        <v>48</v>
      </c>
      <c r="T50" s="1"/>
      <c r="U50" s="1"/>
      <c r="V50" s="1" t="s">
        <v>14108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20558</v>
      </c>
      <c r="F51" s="1" t="s">
        <v>21395</v>
      </c>
      <c r="G51" s="1" t="s">
        <v>22184</v>
      </c>
      <c r="H51" s="1" t="s">
        <v>20558</v>
      </c>
      <c r="I51" s="1" t="s">
        <v>9895</v>
      </c>
      <c r="J51" s="1"/>
      <c r="K51" s="1" t="s">
        <v>23740</v>
      </c>
      <c r="L51" s="1" t="s">
        <v>49</v>
      </c>
      <c r="M51" s="1" t="s">
        <v>11486</v>
      </c>
      <c r="N51" s="1" t="s">
        <v>13107</v>
      </c>
      <c r="O51" s="1" t="s">
        <v>49</v>
      </c>
      <c r="P51" s="1" t="s">
        <v>13109</v>
      </c>
      <c r="Q51" s="1" t="s">
        <v>13109</v>
      </c>
      <c r="R51" s="1" t="s">
        <v>14098</v>
      </c>
      <c r="S51" s="1" t="s">
        <v>49</v>
      </c>
      <c r="T51" s="1"/>
      <c r="U51" s="1"/>
      <c r="V51" s="1" t="s">
        <v>14108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14171</v>
      </c>
      <c r="F52" s="1" t="s">
        <v>15335</v>
      </c>
      <c r="G52" s="1" t="s">
        <v>16457</v>
      </c>
      <c r="H52" s="1" t="s">
        <v>17578</v>
      </c>
      <c r="I52" s="1" t="s">
        <v>9896</v>
      </c>
      <c r="J52" s="1"/>
      <c r="K52" s="1" t="s">
        <v>23740</v>
      </c>
      <c r="L52" s="1" t="s">
        <v>50</v>
      </c>
      <c r="M52" s="1" t="s">
        <v>11487</v>
      </c>
      <c r="N52" s="1" t="s">
        <v>13107</v>
      </c>
      <c r="O52" s="1" t="s">
        <v>50</v>
      </c>
      <c r="P52" s="1" t="s">
        <v>13109</v>
      </c>
      <c r="Q52" s="1" t="s">
        <v>13109</v>
      </c>
      <c r="R52" s="1" t="s">
        <v>14098</v>
      </c>
      <c r="S52" s="1" t="s">
        <v>50</v>
      </c>
      <c r="T52" s="1"/>
      <c r="U52" s="1"/>
      <c r="V52" s="1" t="s">
        <v>14108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14172</v>
      </c>
      <c r="F53" s="1" t="s">
        <v>15336</v>
      </c>
      <c r="G53" s="1" t="s">
        <v>16458</v>
      </c>
      <c r="H53" s="1" t="s">
        <v>17579</v>
      </c>
      <c r="I53" s="1" t="s">
        <v>9897</v>
      </c>
      <c r="J53" s="1"/>
      <c r="K53" s="1" t="s">
        <v>23740</v>
      </c>
      <c r="L53" s="1" t="s">
        <v>51</v>
      </c>
      <c r="M53" s="1" t="s">
        <v>11488</v>
      </c>
      <c r="N53" s="1" t="s">
        <v>13107</v>
      </c>
      <c r="O53" s="1" t="s">
        <v>51</v>
      </c>
      <c r="P53" s="1" t="s">
        <v>13109</v>
      </c>
      <c r="Q53" s="1" t="s">
        <v>13109</v>
      </c>
      <c r="R53" s="1" t="s">
        <v>14098</v>
      </c>
      <c r="S53" s="1" t="s">
        <v>51</v>
      </c>
      <c r="T53" s="1"/>
      <c r="U53" s="1"/>
      <c r="V53" s="1" t="s">
        <v>14108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20559</v>
      </c>
      <c r="F54" s="1" t="s">
        <v>21396</v>
      </c>
      <c r="G54" s="1" t="s">
        <v>22185</v>
      </c>
      <c r="H54" s="1" t="s">
        <v>22993</v>
      </c>
      <c r="I54" s="1" t="s">
        <v>9898</v>
      </c>
      <c r="J54" s="1"/>
      <c r="K54" s="1" t="s">
        <v>23740</v>
      </c>
      <c r="L54" s="1" t="s">
        <v>52</v>
      </c>
      <c r="M54" s="1" t="s">
        <v>11489</v>
      </c>
      <c r="N54" s="1" t="s">
        <v>13107</v>
      </c>
      <c r="O54" s="1" t="s">
        <v>52</v>
      </c>
      <c r="P54" s="1" t="s">
        <v>13109</v>
      </c>
      <c r="Q54" s="1" t="s">
        <v>13109</v>
      </c>
      <c r="R54" s="1" t="s">
        <v>14098</v>
      </c>
      <c r="S54" s="1" t="s">
        <v>52</v>
      </c>
      <c r="T54" s="1"/>
      <c r="U54" s="1"/>
      <c r="V54" s="1" t="s">
        <v>14108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20560</v>
      </c>
      <c r="F55" s="1" t="s">
        <v>21397</v>
      </c>
      <c r="G55" s="1" t="s">
        <v>22186</v>
      </c>
      <c r="H55" s="1" t="s">
        <v>22994</v>
      </c>
      <c r="I55" s="1" t="s">
        <v>9899</v>
      </c>
      <c r="J55" s="1"/>
      <c r="K55" s="1" t="s">
        <v>23740</v>
      </c>
      <c r="L55" s="1" t="s">
        <v>53</v>
      </c>
      <c r="M55" s="1" t="s">
        <v>11490</v>
      </c>
      <c r="N55" s="1" t="s">
        <v>13107</v>
      </c>
      <c r="O55" s="1" t="s">
        <v>53</v>
      </c>
      <c r="P55" s="1" t="s">
        <v>13109</v>
      </c>
      <c r="Q55" s="1" t="s">
        <v>13109</v>
      </c>
      <c r="R55" s="1" t="s">
        <v>14098</v>
      </c>
      <c r="S55" s="1" t="s">
        <v>53</v>
      </c>
      <c r="T55" s="1"/>
      <c r="U55" s="1"/>
      <c r="V55" s="1" t="s">
        <v>14108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6714</v>
      </c>
      <c r="H56" s="1" t="s">
        <v>8323</v>
      </c>
      <c r="I56" s="1" t="s">
        <v>9900</v>
      </c>
      <c r="J56" s="1"/>
      <c r="K56" s="1" t="s">
        <v>23740</v>
      </c>
      <c r="L56" s="1" t="s">
        <v>54</v>
      </c>
      <c r="M56" s="1" t="s">
        <v>11491</v>
      </c>
      <c r="N56" s="1" t="s">
        <v>13107</v>
      </c>
      <c r="O56" s="1" t="s">
        <v>54</v>
      </c>
      <c r="P56" s="1" t="s">
        <v>13109</v>
      </c>
      <c r="Q56" s="1" t="s">
        <v>13109</v>
      </c>
      <c r="R56" s="1" t="s">
        <v>14098</v>
      </c>
      <c r="S56" s="1" t="s">
        <v>54</v>
      </c>
      <c r="T56" s="1"/>
      <c r="U56" s="1"/>
      <c r="V56" s="1" t="s">
        <v>14108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20561</v>
      </c>
      <c r="F57" s="1" t="s">
        <v>20561</v>
      </c>
      <c r="G57" s="1" t="s">
        <v>22187</v>
      </c>
      <c r="H57" s="1" t="s">
        <v>22995</v>
      </c>
      <c r="I57" s="1" t="s">
        <v>9901</v>
      </c>
      <c r="J57" s="1"/>
      <c r="K57" s="1" t="s">
        <v>23740</v>
      </c>
      <c r="L57" s="1" t="s">
        <v>55</v>
      </c>
      <c r="M57" s="1" t="s">
        <v>11492</v>
      </c>
      <c r="N57" s="1" t="s">
        <v>13107</v>
      </c>
      <c r="O57" s="1" t="s">
        <v>55</v>
      </c>
      <c r="P57" s="1" t="s">
        <v>13109</v>
      </c>
      <c r="Q57" s="1" t="s">
        <v>13109</v>
      </c>
      <c r="R57" s="1" t="s">
        <v>14098</v>
      </c>
      <c r="S57" s="1" t="s">
        <v>55</v>
      </c>
      <c r="T57" s="1"/>
      <c r="U57" s="1"/>
      <c r="V57" s="1" t="s">
        <v>14108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6716</v>
      </c>
      <c r="H58" s="1" t="s">
        <v>6716</v>
      </c>
      <c r="I58" s="1" t="s">
        <v>9902</v>
      </c>
      <c r="J58" s="1"/>
      <c r="K58" s="1" t="s">
        <v>23740</v>
      </c>
      <c r="L58" s="1" t="s">
        <v>56</v>
      </c>
      <c r="M58" s="1" t="s">
        <v>11493</v>
      </c>
      <c r="N58" s="1" t="s">
        <v>13107</v>
      </c>
      <c r="O58" s="1" t="s">
        <v>56</v>
      </c>
      <c r="P58" s="1" t="s">
        <v>13109</v>
      </c>
      <c r="Q58" s="1" t="s">
        <v>13109</v>
      </c>
      <c r="R58" s="1" t="s">
        <v>14098</v>
      </c>
      <c r="S58" s="1" t="s">
        <v>56</v>
      </c>
      <c r="T58" s="1"/>
      <c r="U58" s="1"/>
      <c r="V58" s="1" t="s">
        <v>14108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6717</v>
      </c>
      <c r="H59" s="1" t="s">
        <v>8325</v>
      </c>
      <c r="I59" s="1" t="s">
        <v>9903</v>
      </c>
      <c r="J59" s="1"/>
      <c r="K59" s="1" t="s">
        <v>23740</v>
      </c>
      <c r="L59" s="1" t="s">
        <v>57</v>
      </c>
      <c r="M59" s="1" t="s">
        <v>11494</v>
      </c>
      <c r="N59" s="1" t="s">
        <v>13107</v>
      </c>
      <c r="O59" s="1" t="s">
        <v>57</v>
      </c>
      <c r="P59" s="1" t="s">
        <v>13109</v>
      </c>
      <c r="Q59" s="1" t="s">
        <v>13109</v>
      </c>
      <c r="R59" s="1" t="s">
        <v>14098</v>
      </c>
      <c r="S59" s="1" t="s">
        <v>57</v>
      </c>
      <c r="T59" s="1"/>
      <c r="U59" s="1"/>
      <c r="V59" s="1" t="s">
        <v>14108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14179</v>
      </c>
      <c r="F60" s="1" t="s">
        <v>15342</v>
      </c>
      <c r="G60" s="1" t="s">
        <v>16465</v>
      </c>
      <c r="H60" s="1" t="s">
        <v>17585</v>
      </c>
      <c r="I60" s="1" t="s">
        <v>9904</v>
      </c>
      <c r="J60" s="1"/>
      <c r="K60" s="1" t="s">
        <v>23740</v>
      </c>
      <c r="L60" s="1" t="s">
        <v>58</v>
      </c>
      <c r="M60" s="1" t="s">
        <v>11495</v>
      </c>
      <c r="N60" s="1" t="s">
        <v>13107</v>
      </c>
      <c r="O60" s="1" t="s">
        <v>58</v>
      </c>
      <c r="P60" s="1" t="s">
        <v>13109</v>
      </c>
      <c r="Q60" s="1" t="s">
        <v>13109</v>
      </c>
      <c r="R60" s="1" t="s">
        <v>14098</v>
      </c>
      <c r="S60" s="1" t="s">
        <v>58</v>
      </c>
      <c r="T60" s="1"/>
      <c r="U60" s="1"/>
      <c r="V60" s="1" t="s">
        <v>14108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20562</v>
      </c>
      <c r="F61" s="1" t="s">
        <v>21398</v>
      </c>
      <c r="G61" s="1" t="s">
        <v>22188</v>
      </c>
      <c r="H61" s="1" t="s">
        <v>22996</v>
      </c>
      <c r="I61" s="1" t="s">
        <v>9905</v>
      </c>
      <c r="J61" s="1"/>
      <c r="K61" s="1" t="s">
        <v>23740</v>
      </c>
      <c r="L61" s="1" t="s">
        <v>59</v>
      </c>
      <c r="M61" s="1" t="s">
        <v>11496</v>
      </c>
      <c r="N61" s="1" t="s">
        <v>13107</v>
      </c>
      <c r="O61" s="1" t="s">
        <v>59</v>
      </c>
      <c r="P61" s="1" t="s">
        <v>13109</v>
      </c>
      <c r="Q61" s="1" t="s">
        <v>13109</v>
      </c>
      <c r="R61" s="1" t="s">
        <v>14098</v>
      </c>
      <c r="S61" s="1" t="s">
        <v>59</v>
      </c>
      <c r="T61" s="1"/>
      <c r="U61" s="1"/>
      <c r="V61" s="1" t="s">
        <v>14108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14180</v>
      </c>
      <c r="F62" s="1" t="s">
        <v>15343</v>
      </c>
      <c r="G62" s="1" t="s">
        <v>16466</v>
      </c>
      <c r="H62" s="1" t="s">
        <v>17586</v>
      </c>
      <c r="I62" s="1" t="s">
        <v>9906</v>
      </c>
      <c r="J62" s="1"/>
      <c r="K62" s="1" t="s">
        <v>23740</v>
      </c>
      <c r="L62" s="1" t="s">
        <v>60</v>
      </c>
      <c r="M62" s="1" t="s">
        <v>11497</v>
      </c>
      <c r="N62" s="1" t="s">
        <v>13107</v>
      </c>
      <c r="O62" s="1" t="s">
        <v>60</v>
      </c>
      <c r="P62" s="1" t="s">
        <v>13109</v>
      </c>
      <c r="Q62" s="1" t="s">
        <v>13109</v>
      </c>
      <c r="R62" s="1" t="s">
        <v>14098</v>
      </c>
      <c r="S62" s="1" t="s">
        <v>60</v>
      </c>
      <c r="T62" s="1"/>
      <c r="U62" s="1"/>
      <c r="V62" s="1" t="s">
        <v>14108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20563</v>
      </c>
      <c r="F63" s="1" t="s">
        <v>21399</v>
      </c>
      <c r="G63" s="1" t="s">
        <v>22189</v>
      </c>
      <c r="H63" s="1" t="s">
        <v>22997</v>
      </c>
      <c r="I63" s="1" t="s">
        <v>9907</v>
      </c>
      <c r="J63" s="1"/>
      <c r="K63" s="1" t="s">
        <v>23740</v>
      </c>
      <c r="L63" s="1" t="s">
        <v>61</v>
      </c>
      <c r="M63" s="1" t="s">
        <v>11498</v>
      </c>
      <c r="N63" s="1" t="s">
        <v>13107</v>
      </c>
      <c r="O63" s="1" t="s">
        <v>61</v>
      </c>
      <c r="P63" s="1" t="s">
        <v>13109</v>
      </c>
      <c r="Q63" s="1" t="s">
        <v>13109</v>
      </c>
      <c r="R63" s="1" t="s">
        <v>14098</v>
      </c>
      <c r="S63" s="1" t="s">
        <v>61</v>
      </c>
      <c r="T63" s="1"/>
      <c r="U63" s="1"/>
      <c r="V63" s="1" t="s">
        <v>14108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20564</v>
      </c>
      <c r="F64" s="1" t="s">
        <v>21400</v>
      </c>
      <c r="G64" s="1" t="s">
        <v>22190</v>
      </c>
      <c r="H64" s="1" t="s">
        <v>22998</v>
      </c>
      <c r="I64" s="1" t="s">
        <v>9908</v>
      </c>
      <c r="J64" s="1"/>
      <c r="K64" s="1" t="s">
        <v>23740</v>
      </c>
      <c r="L64" s="1" t="s">
        <v>62</v>
      </c>
      <c r="M64" s="1" t="s">
        <v>11499</v>
      </c>
      <c r="N64" s="1" t="s">
        <v>13107</v>
      </c>
      <c r="O64" s="1" t="s">
        <v>62</v>
      </c>
      <c r="P64" s="1" t="s">
        <v>13109</v>
      </c>
      <c r="Q64" s="1" t="s">
        <v>13109</v>
      </c>
      <c r="R64" s="1" t="s">
        <v>14098</v>
      </c>
      <c r="S64" s="1" t="s">
        <v>62</v>
      </c>
      <c r="T64" s="1"/>
      <c r="U64" s="1"/>
      <c r="V64" s="1" t="s">
        <v>14108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20565</v>
      </c>
      <c r="F65" s="1" t="s">
        <v>21401</v>
      </c>
      <c r="G65" s="1" t="s">
        <v>22191</v>
      </c>
      <c r="H65" s="1" t="s">
        <v>22999</v>
      </c>
      <c r="I65" s="1" t="s">
        <v>9909</v>
      </c>
      <c r="J65" s="1"/>
      <c r="K65" s="1" t="s">
        <v>23740</v>
      </c>
      <c r="L65" s="1" t="s">
        <v>63</v>
      </c>
      <c r="M65" s="1" t="s">
        <v>11500</v>
      </c>
      <c r="N65" s="1" t="s">
        <v>13107</v>
      </c>
      <c r="O65" s="1" t="s">
        <v>63</v>
      </c>
      <c r="P65" s="1" t="s">
        <v>13109</v>
      </c>
      <c r="Q65" s="1" t="s">
        <v>13109</v>
      </c>
      <c r="R65" s="1" t="s">
        <v>14098</v>
      </c>
      <c r="S65" s="1" t="s">
        <v>63</v>
      </c>
      <c r="T65" s="1"/>
      <c r="U65" s="1"/>
      <c r="V65" s="1" t="s">
        <v>14108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6724</v>
      </c>
      <c r="H66" s="1" t="s">
        <v>8332</v>
      </c>
      <c r="I66" s="1" t="s">
        <v>9910</v>
      </c>
      <c r="J66" s="1"/>
      <c r="K66" s="1" t="s">
        <v>23740</v>
      </c>
      <c r="L66" s="1" t="s">
        <v>64</v>
      </c>
      <c r="M66" s="1" t="s">
        <v>11501</v>
      </c>
      <c r="N66" s="1" t="s">
        <v>13107</v>
      </c>
      <c r="O66" s="1" t="s">
        <v>64</v>
      </c>
      <c r="P66" s="1" t="s">
        <v>13109</v>
      </c>
      <c r="Q66" s="1" t="s">
        <v>13109</v>
      </c>
      <c r="R66" s="1" t="s">
        <v>14098</v>
      </c>
      <c r="S66" s="1" t="s">
        <v>64</v>
      </c>
      <c r="T66" s="1"/>
      <c r="U66" s="1"/>
      <c r="V66" s="1" t="s">
        <v>14108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20566</v>
      </c>
      <c r="F67" s="1" t="s">
        <v>21402</v>
      </c>
      <c r="G67" s="1" t="s">
        <v>22192</v>
      </c>
      <c r="H67" s="1" t="s">
        <v>23000</v>
      </c>
      <c r="I67" s="1" t="s">
        <v>9911</v>
      </c>
      <c r="J67" s="1"/>
      <c r="K67" s="1" t="s">
        <v>23740</v>
      </c>
      <c r="L67" s="1" t="s">
        <v>65</v>
      </c>
      <c r="M67" s="1" t="s">
        <v>11502</v>
      </c>
      <c r="N67" s="1" t="s">
        <v>13107</v>
      </c>
      <c r="O67" s="1" t="s">
        <v>65</v>
      </c>
      <c r="P67" s="1" t="s">
        <v>13109</v>
      </c>
      <c r="Q67" s="1" t="s">
        <v>13109</v>
      </c>
      <c r="R67" s="1" t="s">
        <v>14098</v>
      </c>
      <c r="S67" s="1" t="s">
        <v>65</v>
      </c>
      <c r="T67" s="1"/>
      <c r="U67" s="1"/>
      <c r="V67" s="1" t="s">
        <v>14108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14185</v>
      </c>
      <c r="F68" s="1" t="s">
        <v>15348</v>
      </c>
      <c r="G68" s="1" t="s">
        <v>16471</v>
      </c>
      <c r="H68" s="1" t="s">
        <v>17591</v>
      </c>
      <c r="I68" s="1" t="s">
        <v>9912</v>
      </c>
      <c r="J68" s="1"/>
      <c r="K68" s="1" t="s">
        <v>23740</v>
      </c>
      <c r="L68" s="1" t="s">
        <v>66</v>
      </c>
      <c r="M68" s="1" t="s">
        <v>11503</v>
      </c>
      <c r="N68" s="1" t="s">
        <v>13107</v>
      </c>
      <c r="O68" s="1" t="s">
        <v>66</v>
      </c>
      <c r="P68" s="1" t="s">
        <v>13109</v>
      </c>
      <c r="Q68" s="1" t="s">
        <v>13109</v>
      </c>
      <c r="R68" s="1" t="s">
        <v>14098</v>
      </c>
      <c r="S68" s="1" t="s">
        <v>66</v>
      </c>
      <c r="T68" s="1"/>
      <c r="U68" s="1"/>
      <c r="V68" s="1" t="s">
        <v>14108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20567</v>
      </c>
      <c r="F69" s="1" t="s">
        <v>21403</v>
      </c>
      <c r="G69" s="1" t="s">
        <v>22193</v>
      </c>
      <c r="H69" s="1" t="s">
        <v>23001</v>
      </c>
      <c r="I69" s="1" t="s">
        <v>9913</v>
      </c>
      <c r="J69" s="1"/>
      <c r="K69" s="1" t="s">
        <v>23740</v>
      </c>
      <c r="L69" s="1" t="s">
        <v>67</v>
      </c>
      <c r="M69" s="1" t="s">
        <v>11504</v>
      </c>
      <c r="N69" s="1" t="s">
        <v>13107</v>
      </c>
      <c r="O69" s="1" t="s">
        <v>67</v>
      </c>
      <c r="P69" s="1" t="s">
        <v>13109</v>
      </c>
      <c r="Q69" s="1" t="s">
        <v>13109</v>
      </c>
      <c r="R69" s="1" t="s">
        <v>14098</v>
      </c>
      <c r="S69" s="1" t="s">
        <v>67</v>
      </c>
      <c r="T69" s="1"/>
      <c r="U69" s="1"/>
      <c r="V69" s="1" t="s">
        <v>14108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20568</v>
      </c>
      <c r="F70" s="1" t="s">
        <v>20568</v>
      </c>
      <c r="G70" s="1" t="s">
        <v>22194</v>
      </c>
      <c r="H70" s="1" t="s">
        <v>23002</v>
      </c>
      <c r="I70" s="1" t="s">
        <v>9914</v>
      </c>
      <c r="J70" s="1"/>
      <c r="K70" s="1" t="s">
        <v>23740</v>
      </c>
      <c r="L70" s="1" t="s">
        <v>68</v>
      </c>
      <c r="M70" s="1" t="s">
        <v>11505</v>
      </c>
      <c r="N70" s="1" t="s">
        <v>13107</v>
      </c>
      <c r="O70" s="1" t="s">
        <v>68</v>
      </c>
      <c r="P70" s="1" t="s">
        <v>13109</v>
      </c>
      <c r="Q70" s="1" t="s">
        <v>13109</v>
      </c>
      <c r="R70" s="1" t="s">
        <v>14098</v>
      </c>
      <c r="S70" s="1" t="s">
        <v>68</v>
      </c>
      <c r="T70" s="1"/>
      <c r="U70" s="1"/>
      <c r="V70" s="1" t="s">
        <v>14108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20569</v>
      </c>
      <c r="F71" s="1" t="s">
        <v>21404</v>
      </c>
      <c r="G71" s="1" t="s">
        <v>22195</v>
      </c>
      <c r="H71" s="1" t="s">
        <v>23003</v>
      </c>
      <c r="I71" s="1" t="s">
        <v>9915</v>
      </c>
      <c r="J71" s="1"/>
      <c r="K71" s="1" t="s">
        <v>23740</v>
      </c>
      <c r="L71" s="1" t="s">
        <v>69</v>
      </c>
      <c r="M71" s="1" t="s">
        <v>11506</v>
      </c>
      <c r="N71" s="1" t="s">
        <v>13107</v>
      </c>
      <c r="O71" s="1" t="s">
        <v>69</v>
      </c>
      <c r="P71" s="1" t="s">
        <v>13109</v>
      </c>
      <c r="Q71" s="1" t="s">
        <v>13109</v>
      </c>
      <c r="R71" s="1" t="s">
        <v>14098</v>
      </c>
      <c r="S71" s="1" t="s">
        <v>69</v>
      </c>
      <c r="T71" s="1"/>
      <c r="U71" s="1"/>
      <c r="V71" s="1" t="s">
        <v>14108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14188</v>
      </c>
      <c r="F72" s="1" t="s">
        <v>15351</v>
      </c>
      <c r="G72" s="1" t="s">
        <v>16474</v>
      </c>
      <c r="H72" s="1" t="s">
        <v>17594</v>
      </c>
      <c r="I72" s="1" t="s">
        <v>9916</v>
      </c>
      <c r="J72" s="1"/>
      <c r="K72" s="1" t="s">
        <v>23740</v>
      </c>
      <c r="L72" s="1" t="s">
        <v>70</v>
      </c>
      <c r="M72" s="1" t="s">
        <v>11507</v>
      </c>
      <c r="N72" s="1" t="s">
        <v>13107</v>
      </c>
      <c r="O72" s="1" t="s">
        <v>70</v>
      </c>
      <c r="P72" s="1" t="s">
        <v>13109</v>
      </c>
      <c r="Q72" s="1" t="s">
        <v>13109</v>
      </c>
      <c r="R72" s="1" t="s">
        <v>14098</v>
      </c>
      <c r="S72" s="1" t="s">
        <v>70</v>
      </c>
      <c r="T72" s="1"/>
      <c r="U72" s="1"/>
      <c r="V72" s="1" t="s">
        <v>14108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20570</v>
      </c>
      <c r="F73" s="1" t="s">
        <v>21405</v>
      </c>
      <c r="G73" s="1" t="s">
        <v>22196</v>
      </c>
      <c r="H73" s="1" t="s">
        <v>23004</v>
      </c>
      <c r="I73" s="1" t="s">
        <v>9917</v>
      </c>
      <c r="J73" s="1"/>
      <c r="K73" s="1" t="s">
        <v>23740</v>
      </c>
      <c r="L73" s="1" t="s">
        <v>71</v>
      </c>
      <c r="M73" s="1" t="s">
        <v>11508</v>
      </c>
      <c r="N73" s="1" t="s">
        <v>13107</v>
      </c>
      <c r="O73" s="1" t="s">
        <v>71</v>
      </c>
      <c r="P73" s="1" t="s">
        <v>13109</v>
      </c>
      <c r="Q73" s="1" t="s">
        <v>13109</v>
      </c>
      <c r="R73" s="1" t="s">
        <v>14098</v>
      </c>
      <c r="S73" s="1" t="s">
        <v>71</v>
      </c>
      <c r="T73" s="1"/>
      <c r="U73" s="1"/>
      <c r="V73" s="1" t="s">
        <v>14108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20571</v>
      </c>
      <c r="F74" s="1" t="s">
        <v>21406</v>
      </c>
      <c r="G74" s="1" t="s">
        <v>22197</v>
      </c>
      <c r="H74" s="1" t="s">
        <v>23005</v>
      </c>
      <c r="I74" s="1" t="s">
        <v>9918</v>
      </c>
      <c r="J74" s="1"/>
      <c r="K74" s="1" t="s">
        <v>23740</v>
      </c>
      <c r="L74" s="1" t="s">
        <v>72</v>
      </c>
      <c r="M74" s="1" t="s">
        <v>11509</v>
      </c>
      <c r="N74" s="1" t="s">
        <v>13107</v>
      </c>
      <c r="O74" s="1" t="s">
        <v>72</v>
      </c>
      <c r="P74" s="1" t="s">
        <v>13109</v>
      </c>
      <c r="Q74" s="1" t="s">
        <v>13109</v>
      </c>
      <c r="R74" s="1" t="s">
        <v>14098</v>
      </c>
      <c r="S74" s="1" t="s">
        <v>72</v>
      </c>
      <c r="T74" s="1"/>
      <c r="U74" s="1"/>
      <c r="V74" s="1" t="s">
        <v>14108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20572</v>
      </c>
      <c r="F75" s="1" t="s">
        <v>20572</v>
      </c>
      <c r="G75" s="1" t="s">
        <v>22198</v>
      </c>
      <c r="H75" s="1" t="s">
        <v>23006</v>
      </c>
      <c r="I75" s="1" t="s">
        <v>9919</v>
      </c>
      <c r="J75" s="1"/>
      <c r="K75" s="1" t="s">
        <v>23740</v>
      </c>
      <c r="L75" s="1" t="s">
        <v>73</v>
      </c>
      <c r="M75" s="1" t="s">
        <v>11510</v>
      </c>
      <c r="N75" s="1" t="s">
        <v>13107</v>
      </c>
      <c r="O75" s="1" t="s">
        <v>73</v>
      </c>
      <c r="P75" s="1" t="s">
        <v>13109</v>
      </c>
      <c r="Q75" s="1" t="s">
        <v>13109</v>
      </c>
      <c r="R75" s="1" t="s">
        <v>14098</v>
      </c>
      <c r="S75" s="1" t="s">
        <v>73</v>
      </c>
      <c r="T75" s="1"/>
      <c r="U75" s="1"/>
      <c r="V75" s="1" t="s">
        <v>14108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20573</v>
      </c>
      <c r="F76" s="1" t="s">
        <v>21407</v>
      </c>
      <c r="G76" s="1" t="s">
        <v>22199</v>
      </c>
      <c r="H76" s="1" t="s">
        <v>23007</v>
      </c>
      <c r="I76" s="1" t="s">
        <v>9920</v>
      </c>
      <c r="J76" s="1"/>
      <c r="K76" s="1" t="s">
        <v>23740</v>
      </c>
      <c r="L76" s="1" t="s">
        <v>74</v>
      </c>
      <c r="M76" s="1" t="s">
        <v>11511</v>
      </c>
      <c r="N76" s="1" t="s">
        <v>13107</v>
      </c>
      <c r="O76" s="1" t="s">
        <v>74</v>
      </c>
      <c r="P76" s="1" t="s">
        <v>13109</v>
      </c>
      <c r="Q76" s="1" t="s">
        <v>13109</v>
      </c>
      <c r="R76" s="1" t="s">
        <v>14098</v>
      </c>
      <c r="S76" s="1" t="s">
        <v>74</v>
      </c>
      <c r="T76" s="1"/>
      <c r="U76" s="1"/>
      <c r="V76" s="1" t="s">
        <v>14108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20574</v>
      </c>
      <c r="F77" s="1" t="s">
        <v>21408</v>
      </c>
      <c r="G77" s="1" t="s">
        <v>22200</v>
      </c>
      <c r="H77" s="1" t="s">
        <v>23008</v>
      </c>
      <c r="I77" s="1" t="s">
        <v>9921</v>
      </c>
      <c r="J77" s="1"/>
      <c r="K77" s="1" t="s">
        <v>23740</v>
      </c>
      <c r="L77" s="1" t="s">
        <v>75</v>
      </c>
      <c r="M77" s="1" t="s">
        <v>11512</v>
      </c>
      <c r="N77" s="1" t="s">
        <v>13107</v>
      </c>
      <c r="O77" s="1" t="s">
        <v>75</v>
      </c>
      <c r="P77" s="1" t="s">
        <v>13109</v>
      </c>
      <c r="Q77" s="1" t="s">
        <v>13109</v>
      </c>
      <c r="R77" s="1" t="s">
        <v>14098</v>
      </c>
      <c r="S77" s="1" t="s">
        <v>75</v>
      </c>
      <c r="T77" s="1"/>
      <c r="U77" s="1"/>
      <c r="V77" s="1" t="s">
        <v>14108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20575</v>
      </c>
      <c r="F78" s="1" t="s">
        <v>21409</v>
      </c>
      <c r="G78" s="1" t="s">
        <v>22201</v>
      </c>
      <c r="H78" s="1" t="s">
        <v>23009</v>
      </c>
      <c r="I78" s="1" t="s">
        <v>9922</v>
      </c>
      <c r="J78" s="1"/>
      <c r="K78" s="1" t="s">
        <v>23740</v>
      </c>
      <c r="L78" s="1" t="s">
        <v>76</v>
      </c>
      <c r="M78" s="1" t="s">
        <v>11513</v>
      </c>
      <c r="N78" s="1" t="s">
        <v>13107</v>
      </c>
      <c r="O78" s="1" t="s">
        <v>76</v>
      </c>
      <c r="P78" s="1" t="s">
        <v>13109</v>
      </c>
      <c r="Q78" s="1" t="s">
        <v>13109</v>
      </c>
      <c r="R78" s="1" t="s">
        <v>14098</v>
      </c>
      <c r="S78" s="1" t="s">
        <v>76</v>
      </c>
      <c r="T78" s="1"/>
      <c r="U78" s="1"/>
      <c r="V78" s="1" t="s">
        <v>14108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6737</v>
      </c>
      <c r="H79" s="1" t="s">
        <v>8344</v>
      </c>
      <c r="I79" s="1" t="s">
        <v>9923</v>
      </c>
      <c r="J79" s="1"/>
      <c r="K79" s="1" t="s">
        <v>23740</v>
      </c>
      <c r="L79" s="1" t="s">
        <v>77</v>
      </c>
      <c r="M79" s="1" t="s">
        <v>11514</v>
      </c>
      <c r="N79" s="1" t="s">
        <v>13107</v>
      </c>
      <c r="O79" s="1" t="s">
        <v>77</v>
      </c>
      <c r="P79" s="1" t="s">
        <v>13109</v>
      </c>
      <c r="Q79" s="1" t="s">
        <v>13109</v>
      </c>
      <c r="R79" s="1" t="s">
        <v>14098</v>
      </c>
      <c r="S79" s="1" t="s">
        <v>77</v>
      </c>
      <c r="T79" s="1"/>
      <c r="U79" s="1"/>
      <c r="V79" s="1" t="s">
        <v>14108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20576</v>
      </c>
      <c r="F80" s="1" t="s">
        <v>21410</v>
      </c>
      <c r="G80" s="1" t="s">
        <v>22202</v>
      </c>
      <c r="H80" s="1" t="s">
        <v>23010</v>
      </c>
      <c r="I80" s="1" t="s">
        <v>9924</v>
      </c>
      <c r="J80" s="1"/>
      <c r="K80" s="1" t="s">
        <v>23740</v>
      </c>
      <c r="L80" s="1" t="s">
        <v>78</v>
      </c>
      <c r="M80" s="1" t="s">
        <v>11515</v>
      </c>
      <c r="N80" s="1" t="s">
        <v>13107</v>
      </c>
      <c r="O80" s="1" t="s">
        <v>78</v>
      </c>
      <c r="P80" s="1" t="s">
        <v>13109</v>
      </c>
      <c r="Q80" s="1" t="s">
        <v>13109</v>
      </c>
      <c r="R80" s="1" t="s">
        <v>14098</v>
      </c>
      <c r="S80" s="1" t="s">
        <v>78</v>
      </c>
      <c r="T80" s="1"/>
      <c r="U80" s="1"/>
      <c r="V80" s="1" t="s">
        <v>14108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14195</v>
      </c>
      <c r="F81" s="1" t="s">
        <v>15357</v>
      </c>
      <c r="G81" s="1" t="s">
        <v>16481</v>
      </c>
      <c r="H81" s="1" t="s">
        <v>17601</v>
      </c>
      <c r="I81" s="1" t="s">
        <v>9925</v>
      </c>
      <c r="J81" s="1"/>
      <c r="K81" s="1" t="s">
        <v>23740</v>
      </c>
      <c r="L81" s="1" t="s">
        <v>79</v>
      </c>
      <c r="M81" s="1" t="s">
        <v>11516</v>
      </c>
      <c r="N81" s="1" t="s">
        <v>13107</v>
      </c>
      <c r="O81" s="1" t="s">
        <v>79</v>
      </c>
      <c r="P81" s="1" t="s">
        <v>13109</v>
      </c>
      <c r="Q81" s="1" t="s">
        <v>13109</v>
      </c>
      <c r="R81" s="1" t="s">
        <v>14098</v>
      </c>
      <c r="S81" s="1" t="s">
        <v>79</v>
      </c>
      <c r="T81" s="1"/>
      <c r="U81" s="1"/>
      <c r="V81" s="1" t="s">
        <v>14108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20577</v>
      </c>
      <c r="F82" s="1" t="s">
        <v>21411</v>
      </c>
      <c r="G82" s="1" t="s">
        <v>22203</v>
      </c>
      <c r="H82" s="1" t="s">
        <v>23011</v>
      </c>
      <c r="I82" s="1" t="s">
        <v>9926</v>
      </c>
      <c r="J82" s="1"/>
      <c r="K82" s="1" t="s">
        <v>23740</v>
      </c>
      <c r="L82" s="1" t="s">
        <v>80</v>
      </c>
      <c r="M82" s="1" t="s">
        <v>11517</v>
      </c>
      <c r="N82" s="1" t="s">
        <v>13107</v>
      </c>
      <c r="O82" s="1" t="s">
        <v>80</v>
      </c>
      <c r="P82" s="1" t="s">
        <v>13109</v>
      </c>
      <c r="Q82" s="1" t="s">
        <v>13109</v>
      </c>
      <c r="R82" s="1" t="s">
        <v>14098</v>
      </c>
      <c r="S82" s="1" t="s">
        <v>80</v>
      </c>
      <c r="T82" s="1"/>
      <c r="U82" s="1"/>
      <c r="V82" s="1" t="s">
        <v>14108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20578</v>
      </c>
      <c r="F83" s="1" t="s">
        <v>21412</v>
      </c>
      <c r="G83" s="1" t="s">
        <v>22204</v>
      </c>
      <c r="H83" s="1" t="s">
        <v>22999</v>
      </c>
      <c r="I83" s="1" t="s">
        <v>9927</v>
      </c>
      <c r="J83" s="1"/>
      <c r="K83" s="1" t="s">
        <v>23740</v>
      </c>
      <c r="L83" s="1" t="s">
        <v>81</v>
      </c>
      <c r="M83" s="1" t="s">
        <v>11518</v>
      </c>
      <c r="N83" s="1" t="s">
        <v>13107</v>
      </c>
      <c r="O83" s="1" t="s">
        <v>81</v>
      </c>
      <c r="P83" s="1" t="s">
        <v>13109</v>
      </c>
      <c r="Q83" s="1" t="s">
        <v>13109</v>
      </c>
      <c r="R83" s="1" t="s">
        <v>14098</v>
      </c>
      <c r="S83" s="1" t="s">
        <v>81</v>
      </c>
      <c r="T83" s="1"/>
      <c r="U83" s="1"/>
      <c r="V83" s="1" t="s">
        <v>14108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20579</v>
      </c>
      <c r="F84" s="1" t="s">
        <v>21413</v>
      </c>
      <c r="G84" s="1" t="s">
        <v>22205</v>
      </c>
      <c r="H84" s="1" t="s">
        <v>23012</v>
      </c>
      <c r="I84" s="1" t="s">
        <v>9928</v>
      </c>
      <c r="J84" s="1"/>
      <c r="K84" s="1" t="s">
        <v>23740</v>
      </c>
      <c r="L84" s="1" t="s">
        <v>82</v>
      </c>
      <c r="M84" s="1" t="s">
        <v>11519</v>
      </c>
      <c r="N84" s="1" t="s">
        <v>13107</v>
      </c>
      <c r="O84" s="1" t="s">
        <v>82</v>
      </c>
      <c r="P84" s="1" t="s">
        <v>13109</v>
      </c>
      <c r="Q84" s="1" t="s">
        <v>13109</v>
      </c>
      <c r="R84" s="1" t="s">
        <v>14098</v>
      </c>
      <c r="S84" s="1" t="s">
        <v>82</v>
      </c>
      <c r="T84" s="1"/>
      <c r="U84" s="1"/>
      <c r="V84" s="1" t="s">
        <v>14108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20580</v>
      </c>
      <c r="F85" s="1" t="s">
        <v>21414</v>
      </c>
      <c r="G85" s="1" t="s">
        <v>22206</v>
      </c>
      <c r="H85" s="1" t="s">
        <v>23013</v>
      </c>
      <c r="I85" s="1" t="s">
        <v>9929</v>
      </c>
      <c r="J85" s="1"/>
      <c r="K85" s="1" t="s">
        <v>23740</v>
      </c>
      <c r="L85" s="1" t="s">
        <v>83</v>
      </c>
      <c r="M85" s="1" t="s">
        <v>11520</v>
      </c>
      <c r="N85" s="1" t="s">
        <v>13107</v>
      </c>
      <c r="O85" s="1" t="s">
        <v>83</v>
      </c>
      <c r="P85" s="1" t="s">
        <v>13109</v>
      </c>
      <c r="Q85" s="1" t="s">
        <v>13109</v>
      </c>
      <c r="R85" s="1" t="s">
        <v>14098</v>
      </c>
      <c r="S85" s="1" t="s">
        <v>83</v>
      </c>
      <c r="T85" s="1"/>
      <c r="U85" s="1"/>
      <c r="V85" s="1" t="s">
        <v>14108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20581</v>
      </c>
      <c r="F86" s="1" t="s">
        <v>21415</v>
      </c>
      <c r="G86" s="1" t="s">
        <v>20581</v>
      </c>
      <c r="H86" s="1" t="s">
        <v>23014</v>
      </c>
      <c r="I86" s="1" t="s">
        <v>9930</v>
      </c>
      <c r="J86" s="1"/>
      <c r="K86" s="1" t="s">
        <v>23740</v>
      </c>
      <c r="L86" s="1" t="s">
        <v>84</v>
      </c>
      <c r="M86" s="1" t="s">
        <v>11521</v>
      </c>
      <c r="N86" s="1" t="s">
        <v>13107</v>
      </c>
      <c r="O86" s="1" t="s">
        <v>84</v>
      </c>
      <c r="P86" s="1" t="s">
        <v>13109</v>
      </c>
      <c r="Q86" s="1" t="s">
        <v>13109</v>
      </c>
      <c r="R86" s="1" t="s">
        <v>14098</v>
      </c>
      <c r="S86" s="1" t="s">
        <v>84</v>
      </c>
      <c r="T86" s="1"/>
      <c r="U86" s="1"/>
      <c r="V86" s="1" t="s">
        <v>14108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14200</v>
      </c>
      <c r="F87" s="1" t="s">
        <v>15362</v>
      </c>
      <c r="G87" s="1" t="s">
        <v>16485</v>
      </c>
      <c r="H87" s="1" t="s">
        <v>17606</v>
      </c>
      <c r="I87" s="1" t="s">
        <v>9931</v>
      </c>
      <c r="J87" s="1"/>
      <c r="K87" s="1" t="s">
        <v>23740</v>
      </c>
      <c r="L87" s="1" t="s">
        <v>85</v>
      </c>
      <c r="M87" s="1" t="s">
        <v>11522</v>
      </c>
      <c r="N87" s="1" t="s">
        <v>13107</v>
      </c>
      <c r="O87" s="1" t="s">
        <v>85</v>
      </c>
      <c r="P87" s="1" t="s">
        <v>13109</v>
      </c>
      <c r="Q87" s="1" t="s">
        <v>13109</v>
      </c>
      <c r="R87" s="1" t="s">
        <v>14098</v>
      </c>
      <c r="S87" s="1" t="s">
        <v>85</v>
      </c>
      <c r="T87" s="1"/>
      <c r="U87" s="1"/>
      <c r="V87" s="1" t="s">
        <v>14108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6745</v>
      </c>
      <c r="H88" s="1" t="s">
        <v>8352</v>
      </c>
      <c r="I88" s="1" t="s">
        <v>9932</v>
      </c>
      <c r="J88" s="1"/>
      <c r="K88" s="1" t="s">
        <v>23740</v>
      </c>
      <c r="L88" s="1" t="s">
        <v>86</v>
      </c>
      <c r="M88" s="1" t="s">
        <v>11523</v>
      </c>
      <c r="N88" s="1" t="s">
        <v>13107</v>
      </c>
      <c r="O88" s="1" t="s">
        <v>86</v>
      </c>
      <c r="P88" s="1" t="s">
        <v>13109</v>
      </c>
      <c r="Q88" s="1" t="s">
        <v>13109</v>
      </c>
      <c r="R88" s="1" t="s">
        <v>14098</v>
      </c>
      <c r="S88" s="1" t="s">
        <v>86</v>
      </c>
      <c r="T88" s="1"/>
      <c r="U88" s="1"/>
      <c r="V88" s="1" t="s">
        <v>14108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20582</v>
      </c>
      <c r="F89" s="1" t="s">
        <v>21416</v>
      </c>
      <c r="G89" s="1" t="s">
        <v>22207</v>
      </c>
      <c r="H89" s="1" t="s">
        <v>23015</v>
      </c>
      <c r="I89" s="1" t="s">
        <v>9933</v>
      </c>
      <c r="J89" s="1"/>
      <c r="K89" s="1" t="s">
        <v>23740</v>
      </c>
      <c r="L89" s="1" t="s">
        <v>87</v>
      </c>
      <c r="M89" s="1" t="s">
        <v>11524</v>
      </c>
      <c r="N89" s="1" t="s">
        <v>13107</v>
      </c>
      <c r="O89" s="1" t="s">
        <v>87</v>
      </c>
      <c r="P89" s="1" t="s">
        <v>13109</v>
      </c>
      <c r="Q89" s="1" t="s">
        <v>13109</v>
      </c>
      <c r="R89" s="1" t="s">
        <v>14098</v>
      </c>
      <c r="S89" s="1" t="s">
        <v>87</v>
      </c>
      <c r="T89" s="1"/>
      <c r="U89" s="1"/>
      <c r="V89" s="1" t="s">
        <v>14108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6747</v>
      </c>
      <c r="H90" s="1" t="s">
        <v>8354</v>
      </c>
      <c r="I90" s="1" t="s">
        <v>9934</v>
      </c>
      <c r="J90" s="1"/>
      <c r="K90" s="1" t="s">
        <v>23740</v>
      </c>
      <c r="L90" s="1" t="s">
        <v>88</v>
      </c>
      <c r="M90" s="1" t="s">
        <v>11525</v>
      </c>
      <c r="N90" s="1" t="s">
        <v>13107</v>
      </c>
      <c r="O90" s="1" t="s">
        <v>88</v>
      </c>
      <c r="P90" s="1" t="s">
        <v>13109</v>
      </c>
      <c r="Q90" s="1" t="s">
        <v>13109</v>
      </c>
      <c r="R90" s="1" t="s">
        <v>14098</v>
      </c>
      <c r="S90" s="1" t="s">
        <v>88</v>
      </c>
      <c r="T90" s="1"/>
      <c r="U90" s="1"/>
      <c r="V90" s="1" t="s">
        <v>14108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20583</v>
      </c>
      <c r="F91" s="1" t="s">
        <v>21417</v>
      </c>
      <c r="G91" s="1" t="s">
        <v>22208</v>
      </c>
      <c r="H91" s="1" t="s">
        <v>23016</v>
      </c>
      <c r="I91" s="1" t="s">
        <v>9935</v>
      </c>
      <c r="J91" s="1"/>
      <c r="K91" s="1" t="s">
        <v>23740</v>
      </c>
      <c r="L91" s="1" t="s">
        <v>89</v>
      </c>
      <c r="M91" s="1" t="s">
        <v>11526</v>
      </c>
      <c r="N91" s="1" t="s">
        <v>13107</v>
      </c>
      <c r="O91" s="1" t="s">
        <v>89</v>
      </c>
      <c r="P91" s="1" t="s">
        <v>13109</v>
      </c>
      <c r="Q91" s="1" t="s">
        <v>13109</v>
      </c>
      <c r="R91" s="1" t="s">
        <v>14098</v>
      </c>
      <c r="S91" s="1" t="s">
        <v>89</v>
      </c>
      <c r="T91" s="1"/>
      <c r="U91" s="1"/>
      <c r="V91" s="1" t="s">
        <v>14108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6749</v>
      </c>
      <c r="H92" s="1" t="s">
        <v>8356</v>
      </c>
      <c r="I92" s="1" t="s">
        <v>9936</v>
      </c>
      <c r="J92" s="1"/>
      <c r="K92" s="1" t="s">
        <v>23740</v>
      </c>
      <c r="L92" s="1" t="s">
        <v>90</v>
      </c>
      <c r="M92" s="1" t="s">
        <v>11527</v>
      </c>
      <c r="N92" s="1" t="s">
        <v>13107</v>
      </c>
      <c r="O92" s="1" t="s">
        <v>90</v>
      </c>
      <c r="P92" s="1" t="s">
        <v>13109</v>
      </c>
      <c r="Q92" s="1" t="s">
        <v>13109</v>
      </c>
      <c r="R92" s="1" t="s">
        <v>14098</v>
      </c>
      <c r="S92" s="1" t="s">
        <v>90</v>
      </c>
      <c r="T92" s="1"/>
      <c r="U92" s="1"/>
      <c r="V92" s="1" t="s">
        <v>14108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20584</v>
      </c>
      <c r="F93" s="1" t="s">
        <v>21418</v>
      </c>
      <c r="G93" s="1" t="s">
        <v>22209</v>
      </c>
      <c r="H93" s="1" t="s">
        <v>23017</v>
      </c>
      <c r="I93" s="1" t="s">
        <v>9937</v>
      </c>
      <c r="J93" s="1"/>
      <c r="K93" s="1" t="s">
        <v>23740</v>
      </c>
      <c r="L93" s="1" t="s">
        <v>91</v>
      </c>
      <c r="M93" s="1" t="s">
        <v>11528</v>
      </c>
      <c r="N93" s="1" t="s">
        <v>13107</v>
      </c>
      <c r="O93" s="1" t="s">
        <v>91</v>
      </c>
      <c r="P93" s="1" t="s">
        <v>13109</v>
      </c>
      <c r="Q93" s="1" t="s">
        <v>13109</v>
      </c>
      <c r="R93" s="1" t="s">
        <v>14098</v>
      </c>
      <c r="S93" s="1" t="s">
        <v>91</v>
      </c>
      <c r="T93" s="1"/>
      <c r="U93" s="1"/>
      <c r="V93" s="1" t="s">
        <v>14108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20585</v>
      </c>
      <c r="F94" s="1" t="s">
        <v>21419</v>
      </c>
      <c r="G94" s="1" t="s">
        <v>22210</v>
      </c>
      <c r="H94" s="1" t="s">
        <v>23018</v>
      </c>
      <c r="I94" s="1" t="s">
        <v>9938</v>
      </c>
      <c r="J94" s="1"/>
      <c r="K94" s="1" t="s">
        <v>23740</v>
      </c>
      <c r="L94" s="1" t="s">
        <v>92</v>
      </c>
      <c r="M94" s="1" t="s">
        <v>11529</v>
      </c>
      <c r="N94" s="1" t="s">
        <v>13107</v>
      </c>
      <c r="O94" s="1" t="s">
        <v>92</v>
      </c>
      <c r="P94" s="1" t="s">
        <v>13109</v>
      </c>
      <c r="Q94" s="1" t="s">
        <v>13109</v>
      </c>
      <c r="R94" s="1" t="s">
        <v>14098</v>
      </c>
      <c r="S94" s="1" t="s">
        <v>92</v>
      </c>
      <c r="T94" s="1"/>
      <c r="U94" s="1"/>
      <c r="V94" s="1" t="s">
        <v>14108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14207</v>
      </c>
      <c r="F95" s="1" t="s">
        <v>15369</v>
      </c>
      <c r="G95" s="1" t="s">
        <v>16492</v>
      </c>
      <c r="H95" s="1" t="s">
        <v>17613</v>
      </c>
      <c r="I95" s="1" t="s">
        <v>9939</v>
      </c>
      <c r="J95" s="1"/>
      <c r="K95" s="1" t="s">
        <v>23740</v>
      </c>
      <c r="L95" s="1" t="s">
        <v>93</v>
      </c>
      <c r="M95" s="1" t="s">
        <v>11530</v>
      </c>
      <c r="N95" s="1" t="s">
        <v>13107</v>
      </c>
      <c r="O95" s="1" t="s">
        <v>93</v>
      </c>
      <c r="P95" s="1" t="s">
        <v>13109</v>
      </c>
      <c r="Q95" s="1" t="s">
        <v>13109</v>
      </c>
      <c r="R95" s="1" t="s">
        <v>14098</v>
      </c>
      <c r="S95" s="1" t="s">
        <v>93</v>
      </c>
      <c r="T95" s="1"/>
      <c r="U95" s="1"/>
      <c r="V95" s="1" t="s">
        <v>14108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14208</v>
      </c>
      <c r="F96" s="1" t="s">
        <v>15370</v>
      </c>
      <c r="G96" s="1" t="s">
        <v>16493</v>
      </c>
      <c r="H96" s="1" t="s">
        <v>17613</v>
      </c>
      <c r="I96" s="1" t="s">
        <v>9940</v>
      </c>
      <c r="J96" s="1"/>
      <c r="K96" s="1" t="s">
        <v>23740</v>
      </c>
      <c r="L96" s="1" t="s">
        <v>94</v>
      </c>
      <c r="M96" s="1" t="s">
        <v>11531</v>
      </c>
      <c r="N96" s="1" t="s">
        <v>13107</v>
      </c>
      <c r="O96" s="1" t="s">
        <v>94</v>
      </c>
      <c r="P96" s="1" t="s">
        <v>13109</v>
      </c>
      <c r="Q96" s="1" t="s">
        <v>13109</v>
      </c>
      <c r="R96" s="1" t="s">
        <v>14098</v>
      </c>
      <c r="S96" s="1" t="s">
        <v>94</v>
      </c>
      <c r="T96" s="1"/>
      <c r="U96" s="1"/>
      <c r="V96" s="1" t="s">
        <v>14108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20586</v>
      </c>
      <c r="F97" s="1" t="s">
        <v>21420</v>
      </c>
      <c r="G97" s="1" t="s">
        <v>22211</v>
      </c>
      <c r="H97" s="1" t="s">
        <v>23019</v>
      </c>
      <c r="I97" s="1" t="s">
        <v>9941</v>
      </c>
      <c r="J97" s="1"/>
      <c r="K97" s="1" t="s">
        <v>23740</v>
      </c>
      <c r="L97" s="1" t="s">
        <v>95</v>
      </c>
      <c r="M97" s="1" t="s">
        <v>11532</v>
      </c>
      <c r="N97" s="1" t="s">
        <v>13107</v>
      </c>
      <c r="O97" s="1" t="s">
        <v>95</v>
      </c>
      <c r="P97" s="1" t="s">
        <v>13109</v>
      </c>
      <c r="Q97" s="1" t="s">
        <v>13109</v>
      </c>
      <c r="R97" s="1" t="s">
        <v>14098</v>
      </c>
      <c r="S97" s="1" t="s">
        <v>95</v>
      </c>
      <c r="T97" s="1"/>
      <c r="U97" s="1"/>
      <c r="V97" s="1" t="s">
        <v>14108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20587</v>
      </c>
      <c r="F98" s="1" t="s">
        <v>21421</v>
      </c>
      <c r="G98" s="1" t="s">
        <v>22212</v>
      </c>
      <c r="H98" s="1" t="s">
        <v>23020</v>
      </c>
      <c r="I98" s="1" t="s">
        <v>9942</v>
      </c>
      <c r="J98" s="1"/>
      <c r="K98" s="1" t="s">
        <v>23740</v>
      </c>
      <c r="L98" s="1" t="s">
        <v>96</v>
      </c>
      <c r="M98" s="1" t="s">
        <v>11533</v>
      </c>
      <c r="N98" s="1" t="s">
        <v>13107</v>
      </c>
      <c r="O98" s="1" t="s">
        <v>96</v>
      </c>
      <c r="P98" s="1" t="s">
        <v>13109</v>
      </c>
      <c r="Q98" s="1" t="s">
        <v>13109</v>
      </c>
      <c r="R98" s="1" t="s">
        <v>14098</v>
      </c>
      <c r="S98" s="1" t="s">
        <v>96</v>
      </c>
      <c r="T98" s="1"/>
      <c r="U98" s="1"/>
      <c r="V98" s="1" t="s">
        <v>14108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20588</v>
      </c>
      <c r="F99" s="1" t="s">
        <v>21422</v>
      </c>
      <c r="G99" s="1" t="s">
        <v>22213</v>
      </c>
      <c r="H99" s="1" t="s">
        <v>23021</v>
      </c>
      <c r="I99" s="1" t="s">
        <v>9943</v>
      </c>
      <c r="J99" s="1"/>
      <c r="K99" s="1" t="s">
        <v>23740</v>
      </c>
      <c r="L99" s="1" t="s">
        <v>97</v>
      </c>
      <c r="M99" s="1" t="s">
        <v>11534</v>
      </c>
      <c r="N99" s="1" t="s">
        <v>13107</v>
      </c>
      <c r="O99" s="1" t="s">
        <v>97</v>
      </c>
      <c r="P99" s="1" t="s">
        <v>13109</v>
      </c>
      <c r="Q99" s="1" t="s">
        <v>13109</v>
      </c>
      <c r="R99" s="1" t="s">
        <v>14098</v>
      </c>
      <c r="S99" s="1" t="s">
        <v>97</v>
      </c>
      <c r="T99" s="1"/>
      <c r="U99" s="1"/>
      <c r="V99" s="1" t="s">
        <v>14108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6757</v>
      </c>
      <c r="H100" s="1" t="s">
        <v>8363</v>
      </c>
      <c r="I100" s="1" t="s">
        <v>9944</v>
      </c>
      <c r="J100" s="1"/>
      <c r="K100" s="1" t="s">
        <v>23740</v>
      </c>
      <c r="L100" s="1" t="s">
        <v>98</v>
      </c>
      <c r="M100" s="1" t="s">
        <v>11535</v>
      </c>
      <c r="N100" s="1" t="s">
        <v>13107</v>
      </c>
      <c r="O100" s="1" t="s">
        <v>98</v>
      </c>
      <c r="P100" s="1" t="s">
        <v>13109</v>
      </c>
      <c r="Q100" s="1" t="s">
        <v>13109</v>
      </c>
      <c r="R100" s="1" t="s">
        <v>14098</v>
      </c>
      <c r="S100" s="1" t="s">
        <v>98</v>
      </c>
      <c r="T100" s="1"/>
      <c r="U100" s="1"/>
      <c r="V100" s="1" t="s">
        <v>14108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20589</v>
      </c>
      <c r="F101" s="1" t="s">
        <v>20589</v>
      </c>
      <c r="G101" s="1" t="s">
        <v>22214</v>
      </c>
      <c r="H101" s="1" t="s">
        <v>23022</v>
      </c>
      <c r="I101" s="1" t="s">
        <v>9945</v>
      </c>
      <c r="J101" s="1"/>
      <c r="K101" s="1" t="s">
        <v>23740</v>
      </c>
      <c r="L101" s="1" t="s">
        <v>99</v>
      </c>
      <c r="M101" s="1" t="s">
        <v>11536</v>
      </c>
      <c r="N101" s="1" t="s">
        <v>13107</v>
      </c>
      <c r="O101" s="1" t="s">
        <v>99</v>
      </c>
      <c r="P101" s="1" t="s">
        <v>13109</v>
      </c>
      <c r="Q101" s="1" t="s">
        <v>13109</v>
      </c>
      <c r="R101" s="1" t="s">
        <v>14098</v>
      </c>
      <c r="S101" s="1" t="s">
        <v>99</v>
      </c>
      <c r="T101" s="1"/>
      <c r="U101" s="1"/>
      <c r="V101" s="1" t="s">
        <v>14108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20590</v>
      </c>
      <c r="F102" s="1" t="s">
        <v>21423</v>
      </c>
      <c r="G102" s="1" t="s">
        <v>20590</v>
      </c>
      <c r="H102" s="1" t="s">
        <v>23023</v>
      </c>
      <c r="I102" s="1" t="s">
        <v>9946</v>
      </c>
      <c r="J102" s="1"/>
      <c r="K102" s="1" t="s">
        <v>23740</v>
      </c>
      <c r="L102" s="1" t="s">
        <v>100</v>
      </c>
      <c r="M102" s="1" t="s">
        <v>11537</v>
      </c>
      <c r="N102" s="1" t="s">
        <v>13107</v>
      </c>
      <c r="O102" s="1" t="s">
        <v>100</v>
      </c>
      <c r="P102" s="1" t="s">
        <v>13109</v>
      </c>
      <c r="Q102" s="1" t="s">
        <v>13109</v>
      </c>
      <c r="R102" s="1" t="s">
        <v>14098</v>
      </c>
      <c r="S102" s="1" t="s">
        <v>100</v>
      </c>
      <c r="T102" s="1"/>
      <c r="U102" s="1"/>
      <c r="V102" s="1" t="s">
        <v>14108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20591</v>
      </c>
      <c r="F103" s="1" t="s">
        <v>21424</v>
      </c>
      <c r="G103" s="1" t="s">
        <v>22215</v>
      </c>
      <c r="H103" s="1" t="s">
        <v>23024</v>
      </c>
      <c r="I103" s="1" t="s">
        <v>9947</v>
      </c>
      <c r="J103" s="1"/>
      <c r="K103" s="1" t="s">
        <v>23740</v>
      </c>
      <c r="L103" s="1" t="s">
        <v>101</v>
      </c>
      <c r="M103" s="1" t="s">
        <v>11538</v>
      </c>
      <c r="N103" s="1" t="s">
        <v>13107</v>
      </c>
      <c r="O103" s="1" t="s">
        <v>101</v>
      </c>
      <c r="P103" s="1" t="s">
        <v>13109</v>
      </c>
      <c r="Q103" s="1" t="s">
        <v>13109</v>
      </c>
      <c r="R103" s="1" t="s">
        <v>14098</v>
      </c>
      <c r="S103" s="1" t="s">
        <v>101</v>
      </c>
      <c r="T103" s="1"/>
      <c r="U103" s="1"/>
      <c r="V103" s="1" t="s">
        <v>14108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20592</v>
      </c>
      <c r="F104" s="1" t="s">
        <v>21425</v>
      </c>
      <c r="G104" s="1" t="s">
        <v>22216</v>
      </c>
      <c r="H104" s="1" t="s">
        <v>23025</v>
      </c>
      <c r="I104" s="1" t="s">
        <v>9948</v>
      </c>
      <c r="J104" s="1"/>
      <c r="K104" s="1" t="s">
        <v>23740</v>
      </c>
      <c r="L104" s="1" t="s">
        <v>102</v>
      </c>
      <c r="M104" s="1" t="s">
        <v>11539</v>
      </c>
      <c r="N104" s="1" t="s">
        <v>13107</v>
      </c>
      <c r="O104" s="1" t="s">
        <v>102</v>
      </c>
      <c r="P104" s="1" t="s">
        <v>13109</v>
      </c>
      <c r="Q104" s="1" t="s">
        <v>13109</v>
      </c>
      <c r="R104" s="1" t="s">
        <v>14098</v>
      </c>
      <c r="S104" s="1" t="s">
        <v>102</v>
      </c>
      <c r="T104" s="1"/>
      <c r="U104" s="1"/>
      <c r="V104" s="1" t="s">
        <v>14108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20593</v>
      </c>
      <c r="F105" s="1" t="s">
        <v>20593</v>
      </c>
      <c r="G105" s="1" t="s">
        <v>22217</v>
      </c>
      <c r="H105" s="1" t="s">
        <v>23026</v>
      </c>
      <c r="I105" s="1" t="s">
        <v>9949</v>
      </c>
      <c r="J105" s="1"/>
      <c r="K105" s="1" t="s">
        <v>23740</v>
      </c>
      <c r="L105" s="1" t="s">
        <v>103</v>
      </c>
      <c r="M105" s="1" t="s">
        <v>11540</v>
      </c>
      <c r="N105" s="1" t="s">
        <v>13107</v>
      </c>
      <c r="O105" s="1" t="s">
        <v>103</v>
      </c>
      <c r="P105" s="1" t="s">
        <v>13109</v>
      </c>
      <c r="Q105" s="1" t="s">
        <v>13109</v>
      </c>
      <c r="R105" s="1" t="s">
        <v>14098</v>
      </c>
      <c r="S105" s="1" t="s">
        <v>103</v>
      </c>
      <c r="T105" s="1"/>
      <c r="U105" s="1"/>
      <c r="V105" s="1" t="s">
        <v>14108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20594</v>
      </c>
      <c r="F106" s="1" t="s">
        <v>21426</v>
      </c>
      <c r="G106" s="1" t="s">
        <v>22218</v>
      </c>
      <c r="H106" s="1" t="s">
        <v>23027</v>
      </c>
      <c r="I106" s="1" t="s">
        <v>9950</v>
      </c>
      <c r="J106" s="1"/>
      <c r="K106" s="1" t="s">
        <v>23740</v>
      </c>
      <c r="L106" s="1" t="s">
        <v>104</v>
      </c>
      <c r="M106" s="1" t="s">
        <v>11541</v>
      </c>
      <c r="N106" s="1" t="s">
        <v>13107</v>
      </c>
      <c r="O106" s="1" t="s">
        <v>104</v>
      </c>
      <c r="P106" s="1" t="s">
        <v>13109</v>
      </c>
      <c r="Q106" s="1" t="s">
        <v>13109</v>
      </c>
      <c r="R106" s="1" t="s">
        <v>14098</v>
      </c>
      <c r="S106" s="1" t="s">
        <v>104</v>
      </c>
      <c r="T106" s="1"/>
      <c r="U106" s="1"/>
      <c r="V106" s="1" t="s">
        <v>14108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20595</v>
      </c>
      <c r="F107" s="1" t="s">
        <v>21427</v>
      </c>
      <c r="G107" s="1" t="s">
        <v>22219</v>
      </c>
      <c r="H107" s="1" t="s">
        <v>23028</v>
      </c>
      <c r="I107" s="1" t="s">
        <v>9951</v>
      </c>
      <c r="J107" s="1"/>
      <c r="K107" s="1" t="s">
        <v>23740</v>
      </c>
      <c r="L107" s="1" t="s">
        <v>105</v>
      </c>
      <c r="M107" s="1" t="s">
        <v>11542</v>
      </c>
      <c r="N107" s="1" t="s">
        <v>13107</v>
      </c>
      <c r="O107" s="1" t="s">
        <v>105</v>
      </c>
      <c r="P107" s="1" t="s">
        <v>13109</v>
      </c>
      <c r="Q107" s="1" t="s">
        <v>13109</v>
      </c>
      <c r="R107" s="1" t="s">
        <v>14098</v>
      </c>
      <c r="S107" s="1" t="s">
        <v>105</v>
      </c>
      <c r="T107" s="1"/>
      <c r="U107" s="1"/>
      <c r="V107" s="1" t="s">
        <v>14108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6764</v>
      </c>
      <c r="H108" s="1" t="s">
        <v>8371</v>
      </c>
      <c r="I108" s="1" t="s">
        <v>9952</v>
      </c>
      <c r="J108" s="1"/>
      <c r="K108" s="1" t="s">
        <v>23740</v>
      </c>
      <c r="L108" s="1" t="s">
        <v>106</v>
      </c>
      <c r="M108" s="1" t="s">
        <v>11543</v>
      </c>
      <c r="N108" s="1" t="s">
        <v>13107</v>
      </c>
      <c r="O108" s="1" t="s">
        <v>106</v>
      </c>
      <c r="P108" s="1" t="s">
        <v>13109</v>
      </c>
      <c r="Q108" s="1" t="s">
        <v>13109</v>
      </c>
      <c r="R108" s="1" t="s">
        <v>14098</v>
      </c>
      <c r="S108" s="1" t="s">
        <v>106</v>
      </c>
      <c r="T108" s="1"/>
      <c r="U108" s="1"/>
      <c r="V108" s="1" t="s">
        <v>14108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14219</v>
      </c>
      <c r="F109" s="1" t="s">
        <v>15379</v>
      </c>
      <c r="G109" s="1" t="s">
        <v>16503</v>
      </c>
      <c r="H109" s="1" t="s">
        <v>17624</v>
      </c>
      <c r="I109" s="1" t="s">
        <v>9953</v>
      </c>
      <c r="J109" s="1"/>
      <c r="K109" s="1" t="s">
        <v>23740</v>
      </c>
      <c r="L109" s="1" t="s">
        <v>107</v>
      </c>
      <c r="M109" s="1" t="s">
        <v>11544</v>
      </c>
      <c r="N109" s="1" t="s">
        <v>13107</v>
      </c>
      <c r="O109" s="1" t="s">
        <v>107</v>
      </c>
      <c r="P109" s="1" t="s">
        <v>13109</v>
      </c>
      <c r="Q109" s="1" t="s">
        <v>13109</v>
      </c>
      <c r="R109" s="1" t="s">
        <v>14098</v>
      </c>
      <c r="S109" s="1" t="s">
        <v>107</v>
      </c>
      <c r="T109" s="1"/>
      <c r="U109" s="1"/>
      <c r="V109" s="1" t="s">
        <v>14108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20596</v>
      </c>
      <c r="F110" s="1" t="s">
        <v>21428</v>
      </c>
      <c r="G110" s="1" t="s">
        <v>22220</v>
      </c>
      <c r="H110" s="1" t="s">
        <v>23029</v>
      </c>
      <c r="I110" s="1" t="s">
        <v>9954</v>
      </c>
      <c r="J110" s="1"/>
      <c r="K110" s="1" t="s">
        <v>23740</v>
      </c>
      <c r="L110" s="1" t="s">
        <v>108</v>
      </c>
      <c r="M110" s="1" t="s">
        <v>11545</v>
      </c>
      <c r="N110" s="1" t="s">
        <v>13107</v>
      </c>
      <c r="O110" s="1" t="s">
        <v>108</v>
      </c>
      <c r="P110" s="1" t="s">
        <v>13109</v>
      </c>
      <c r="Q110" s="1" t="s">
        <v>13109</v>
      </c>
      <c r="R110" s="1" t="s">
        <v>14098</v>
      </c>
      <c r="S110" s="1" t="s">
        <v>108</v>
      </c>
      <c r="T110" s="1"/>
      <c r="U110" s="1"/>
      <c r="V110" s="1" t="s">
        <v>14108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6767</v>
      </c>
      <c r="H111" s="1" t="s">
        <v>8374</v>
      </c>
      <c r="I111" s="1" t="s">
        <v>9955</v>
      </c>
      <c r="J111" s="1"/>
      <c r="K111" s="1" t="s">
        <v>23740</v>
      </c>
      <c r="L111" s="1" t="s">
        <v>109</v>
      </c>
      <c r="M111" s="1" t="s">
        <v>11546</v>
      </c>
      <c r="N111" s="1" t="s">
        <v>13107</v>
      </c>
      <c r="O111" s="1" t="s">
        <v>109</v>
      </c>
      <c r="P111" s="1" t="s">
        <v>13109</v>
      </c>
      <c r="Q111" s="1" t="s">
        <v>13109</v>
      </c>
      <c r="R111" s="1" t="s">
        <v>14098</v>
      </c>
      <c r="S111" s="1" t="s">
        <v>109</v>
      </c>
      <c r="T111" s="1"/>
      <c r="U111" s="1"/>
      <c r="V111" s="1" t="s">
        <v>14108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14222</v>
      </c>
      <c r="F112" s="1" t="s">
        <v>15382</v>
      </c>
      <c r="G112" s="1" t="s">
        <v>16506</v>
      </c>
      <c r="H112" s="1" t="s">
        <v>17627</v>
      </c>
      <c r="I112" s="1" t="s">
        <v>9956</v>
      </c>
      <c r="J112" s="1"/>
      <c r="K112" s="1" t="s">
        <v>23740</v>
      </c>
      <c r="L112" s="1" t="s">
        <v>110</v>
      </c>
      <c r="M112" s="1" t="s">
        <v>11547</v>
      </c>
      <c r="N112" s="1" t="s">
        <v>13107</v>
      </c>
      <c r="O112" s="1" t="s">
        <v>110</v>
      </c>
      <c r="P112" s="1" t="s">
        <v>13109</v>
      </c>
      <c r="Q112" s="1" t="s">
        <v>13109</v>
      </c>
      <c r="R112" s="1" t="s">
        <v>14098</v>
      </c>
      <c r="S112" s="1" t="s">
        <v>110</v>
      </c>
      <c r="T112" s="1"/>
      <c r="U112" s="1"/>
      <c r="V112" s="1" t="s">
        <v>14108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20597</v>
      </c>
      <c r="F113" s="1" t="s">
        <v>21429</v>
      </c>
      <c r="G113" s="1" t="s">
        <v>22221</v>
      </c>
      <c r="H113" s="1" t="s">
        <v>23030</v>
      </c>
      <c r="I113" s="1" t="s">
        <v>9957</v>
      </c>
      <c r="J113" s="1"/>
      <c r="K113" s="1" t="s">
        <v>23740</v>
      </c>
      <c r="L113" s="1" t="s">
        <v>111</v>
      </c>
      <c r="M113" s="1" t="s">
        <v>11548</v>
      </c>
      <c r="N113" s="1" t="s">
        <v>13107</v>
      </c>
      <c r="O113" s="1" t="s">
        <v>111</v>
      </c>
      <c r="P113" s="1" t="s">
        <v>13109</v>
      </c>
      <c r="Q113" s="1" t="s">
        <v>13109</v>
      </c>
      <c r="R113" s="1" t="s">
        <v>14098</v>
      </c>
      <c r="S113" s="1" t="s">
        <v>111</v>
      </c>
      <c r="T113" s="1"/>
      <c r="U113" s="1"/>
      <c r="V113" s="1" t="s">
        <v>14108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20598</v>
      </c>
      <c r="F114" s="1" t="s">
        <v>21430</v>
      </c>
      <c r="G114" s="1" t="s">
        <v>22222</v>
      </c>
      <c r="H114" s="1" t="s">
        <v>23031</v>
      </c>
      <c r="I114" s="1" t="s">
        <v>9958</v>
      </c>
      <c r="J114" s="1"/>
      <c r="K114" s="1" t="s">
        <v>23740</v>
      </c>
      <c r="L114" s="1" t="s">
        <v>112</v>
      </c>
      <c r="M114" s="1" t="s">
        <v>11549</v>
      </c>
      <c r="N114" s="1" t="s">
        <v>13107</v>
      </c>
      <c r="O114" s="1" t="s">
        <v>112</v>
      </c>
      <c r="P114" s="1" t="s">
        <v>13109</v>
      </c>
      <c r="Q114" s="1" t="s">
        <v>13109</v>
      </c>
      <c r="R114" s="1" t="s">
        <v>14098</v>
      </c>
      <c r="S114" s="1" t="s">
        <v>112</v>
      </c>
      <c r="T114" s="1"/>
      <c r="U114" s="1"/>
      <c r="V114" s="1" t="s">
        <v>14108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20599</v>
      </c>
      <c r="F115" s="1" t="s">
        <v>21431</v>
      </c>
      <c r="G115" s="1" t="s">
        <v>22223</v>
      </c>
      <c r="H115" s="1" t="s">
        <v>23032</v>
      </c>
      <c r="I115" s="1" t="s">
        <v>9959</v>
      </c>
      <c r="J115" s="1"/>
      <c r="K115" s="1" t="s">
        <v>23740</v>
      </c>
      <c r="L115" s="1" t="s">
        <v>113</v>
      </c>
      <c r="M115" s="1" t="s">
        <v>11550</v>
      </c>
      <c r="N115" s="1" t="s">
        <v>13107</v>
      </c>
      <c r="O115" s="1" t="s">
        <v>113</v>
      </c>
      <c r="P115" s="1" t="s">
        <v>13109</v>
      </c>
      <c r="Q115" s="1" t="s">
        <v>13109</v>
      </c>
      <c r="R115" s="1" t="s">
        <v>14098</v>
      </c>
      <c r="S115" s="1" t="s">
        <v>113</v>
      </c>
      <c r="T115" s="1"/>
      <c r="U115" s="1"/>
      <c r="V115" s="1" t="s">
        <v>14108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20600</v>
      </c>
      <c r="F116" s="1" t="s">
        <v>21432</v>
      </c>
      <c r="G116" s="1" t="s">
        <v>22224</v>
      </c>
      <c r="H116" s="1" t="s">
        <v>23033</v>
      </c>
      <c r="I116" s="1" t="s">
        <v>9960</v>
      </c>
      <c r="J116" s="1"/>
      <c r="K116" s="1" t="s">
        <v>23740</v>
      </c>
      <c r="L116" s="1" t="s">
        <v>114</v>
      </c>
      <c r="M116" s="1" t="s">
        <v>11551</v>
      </c>
      <c r="N116" s="1" t="s">
        <v>13107</v>
      </c>
      <c r="O116" s="1" t="s">
        <v>114</v>
      </c>
      <c r="P116" s="1" t="s">
        <v>13109</v>
      </c>
      <c r="Q116" s="1" t="s">
        <v>13109</v>
      </c>
      <c r="R116" s="1" t="s">
        <v>14098</v>
      </c>
      <c r="S116" s="1" t="s">
        <v>114</v>
      </c>
      <c r="T116" s="1"/>
      <c r="U116" s="1"/>
      <c r="V116" s="1" t="s">
        <v>14108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20601</v>
      </c>
      <c r="F117" s="1" t="s">
        <v>21433</v>
      </c>
      <c r="G117" s="1" t="s">
        <v>22225</v>
      </c>
      <c r="H117" s="1" t="s">
        <v>23034</v>
      </c>
      <c r="I117" s="1" t="s">
        <v>9961</v>
      </c>
      <c r="J117" s="1"/>
      <c r="K117" s="1" t="s">
        <v>23740</v>
      </c>
      <c r="L117" s="1" t="s">
        <v>115</v>
      </c>
      <c r="M117" s="1" t="s">
        <v>11552</v>
      </c>
      <c r="N117" s="1" t="s">
        <v>13107</v>
      </c>
      <c r="O117" s="1" t="s">
        <v>115</v>
      </c>
      <c r="P117" s="1" t="s">
        <v>13109</v>
      </c>
      <c r="Q117" s="1" t="s">
        <v>13109</v>
      </c>
      <c r="R117" s="1" t="s">
        <v>14098</v>
      </c>
      <c r="S117" s="1" t="s">
        <v>115</v>
      </c>
      <c r="T117" s="1"/>
      <c r="U117" s="1"/>
      <c r="V117" s="1" t="s">
        <v>14108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20602</v>
      </c>
      <c r="F118" s="1" t="s">
        <v>21434</v>
      </c>
      <c r="G118" s="1" t="s">
        <v>22226</v>
      </c>
      <c r="H118" s="1" t="s">
        <v>23035</v>
      </c>
      <c r="I118" s="1" t="s">
        <v>9962</v>
      </c>
      <c r="J118" s="1"/>
      <c r="K118" s="1" t="s">
        <v>23740</v>
      </c>
      <c r="L118" s="1" t="s">
        <v>116</v>
      </c>
      <c r="M118" s="1" t="s">
        <v>11553</v>
      </c>
      <c r="N118" s="1" t="s">
        <v>13107</v>
      </c>
      <c r="O118" s="1" t="s">
        <v>116</v>
      </c>
      <c r="P118" s="1" t="s">
        <v>13109</v>
      </c>
      <c r="Q118" s="1" t="s">
        <v>13109</v>
      </c>
      <c r="R118" s="1" t="s">
        <v>14098</v>
      </c>
      <c r="S118" s="1" t="s">
        <v>116</v>
      </c>
      <c r="T118" s="1"/>
      <c r="U118" s="1"/>
      <c r="V118" s="1" t="s">
        <v>14108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20603</v>
      </c>
      <c r="F119" s="1" t="s">
        <v>21435</v>
      </c>
      <c r="G119" s="1" t="s">
        <v>22227</v>
      </c>
      <c r="H119" s="1" t="s">
        <v>23036</v>
      </c>
      <c r="I119" s="1" t="s">
        <v>9963</v>
      </c>
      <c r="J119" s="1"/>
      <c r="K119" s="1" t="s">
        <v>23740</v>
      </c>
      <c r="L119" s="1" t="s">
        <v>117</v>
      </c>
      <c r="M119" s="1" t="s">
        <v>11554</v>
      </c>
      <c r="N119" s="1" t="s">
        <v>13107</v>
      </c>
      <c r="O119" s="1" t="s">
        <v>117</v>
      </c>
      <c r="P119" s="1" t="s">
        <v>13109</v>
      </c>
      <c r="Q119" s="1" t="s">
        <v>13109</v>
      </c>
      <c r="R119" s="1" t="s">
        <v>14098</v>
      </c>
      <c r="S119" s="1" t="s">
        <v>117</v>
      </c>
      <c r="T119" s="1"/>
      <c r="U119" s="1"/>
      <c r="V119" s="1" t="s">
        <v>14108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14226</v>
      </c>
      <c r="F120" s="1" t="s">
        <v>15386</v>
      </c>
      <c r="G120" s="1" t="s">
        <v>16510</v>
      </c>
      <c r="H120" s="1" t="s">
        <v>17631</v>
      </c>
      <c r="I120" s="1" t="s">
        <v>9964</v>
      </c>
      <c r="J120" s="1"/>
      <c r="K120" s="1" t="s">
        <v>23740</v>
      </c>
      <c r="L120" s="1" t="s">
        <v>118</v>
      </c>
      <c r="M120" s="1" t="s">
        <v>11555</v>
      </c>
      <c r="N120" s="1" t="s">
        <v>13107</v>
      </c>
      <c r="O120" s="1" t="s">
        <v>118</v>
      </c>
      <c r="P120" s="1" t="s">
        <v>13109</v>
      </c>
      <c r="Q120" s="1" t="s">
        <v>13109</v>
      </c>
      <c r="R120" s="1" t="s">
        <v>14098</v>
      </c>
      <c r="S120" s="1" t="s">
        <v>118</v>
      </c>
      <c r="T120" s="1"/>
      <c r="U120" s="1"/>
      <c r="V120" s="1" t="s">
        <v>14108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20604</v>
      </c>
      <c r="F121" s="1" t="s">
        <v>20604</v>
      </c>
      <c r="G121" s="1" t="s">
        <v>22228</v>
      </c>
      <c r="H121" s="1" t="s">
        <v>23037</v>
      </c>
      <c r="I121" s="1" t="s">
        <v>9965</v>
      </c>
      <c r="J121" s="1"/>
      <c r="K121" s="1" t="s">
        <v>23740</v>
      </c>
      <c r="L121" s="1" t="s">
        <v>119</v>
      </c>
      <c r="M121" s="1" t="s">
        <v>11556</v>
      </c>
      <c r="N121" s="1" t="s">
        <v>13107</v>
      </c>
      <c r="O121" s="1" t="s">
        <v>119</v>
      </c>
      <c r="P121" s="1" t="s">
        <v>13109</v>
      </c>
      <c r="Q121" s="1" t="s">
        <v>13109</v>
      </c>
      <c r="R121" s="1" t="s">
        <v>14098</v>
      </c>
      <c r="S121" s="1" t="s">
        <v>119</v>
      </c>
      <c r="T121" s="1"/>
      <c r="U121" s="1"/>
      <c r="V121" s="1" t="s">
        <v>14108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20605</v>
      </c>
      <c r="F122" s="1" t="s">
        <v>21436</v>
      </c>
      <c r="G122" s="1" t="s">
        <v>22229</v>
      </c>
      <c r="H122" s="1" t="s">
        <v>23038</v>
      </c>
      <c r="I122" s="1" t="s">
        <v>9966</v>
      </c>
      <c r="J122" s="1"/>
      <c r="K122" s="1" t="s">
        <v>23740</v>
      </c>
      <c r="L122" s="1" t="s">
        <v>120</v>
      </c>
      <c r="M122" s="1" t="s">
        <v>11557</v>
      </c>
      <c r="N122" s="1" t="s">
        <v>13107</v>
      </c>
      <c r="O122" s="1" t="s">
        <v>120</v>
      </c>
      <c r="P122" s="1" t="s">
        <v>13109</v>
      </c>
      <c r="Q122" s="1" t="s">
        <v>13109</v>
      </c>
      <c r="R122" s="1" t="s">
        <v>14098</v>
      </c>
      <c r="S122" s="1" t="s">
        <v>120</v>
      </c>
      <c r="T122" s="1"/>
      <c r="U122" s="1"/>
      <c r="V122" s="1" t="s">
        <v>14108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20606</v>
      </c>
      <c r="F123" s="1" t="s">
        <v>21437</v>
      </c>
      <c r="G123" s="1" t="s">
        <v>22230</v>
      </c>
      <c r="H123" s="1" t="s">
        <v>23039</v>
      </c>
      <c r="I123" s="1" t="s">
        <v>9901</v>
      </c>
      <c r="J123" s="1"/>
      <c r="K123" s="1" t="s">
        <v>23740</v>
      </c>
      <c r="L123" s="1" t="s">
        <v>121</v>
      </c>
      <c r="M123" s="1" t="s">
        <v>11558</v>
      </c>
      <c r="N123" s="1" t="s">
        <v>13107</v>
      </c>
      <c r="O123" s="1" t="s">
        <v>121</v>
      </c>
      <c r="P123" s="1" t="s">
        <v>13109</v>
      </c>
      <c r="Q123" s="1" t="s">
        <v>13109</v>
      </c>
      <c r="R123" s="1" t="s">
        <v>14098</v>
      </c>
      <c r="S123" s="1" t="s">
        <v>121</v>
      </c>
      <c r="T123" s="1"/>
      <c r="U123" s="1"/>
      <c r="V123" s="1" t="s">
        <v>14108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14230</v>
      </c>
      <c r="F124" s="1" t="s">
        <v>15389</v>
      </c>
      <c r="G124" s="1" t="s">
        <v>16514</v>
      </c>
      <c r="H124" s="1" t="s">
        <v>17635</v>
      </c>
      <c r="I124" s="1" t="s">
        <v>9967</v>
      </c>
      <c r="J124" s="1"/>
      <c r="K124" s="1" t="s">
        <v>23740</v>
      </c>
      <c r="L124" s="1" t="s">
        <v>122</v>
      </c>
      <c r="M124" s="1" t="s">
        <v>11559</v>
      </c>
      <c r="N124" s="1" t="s">
        <v>13107</v>
      </c>
      <c r="O124" s="1" t="s">
        <v>122</v>
      </c>
      <c r="P124" s="1" t="s">
        <v>13109</v>
      </c>
      <c r="Q124" s="1" t="s">
        <v>13109</v>
      </c>
      <c r="R124" s="1" t="s">
        <v>14098</v>
      </c>
      <c r="S124" s="1" t="s">
        <v>122</v>
      </c>
      <c r="T124" s="1"/>
      <c r="U124" s="1"/>
      <c r="V124" s="1" t="s">
        <v>14108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6781</v>
      </c>
      <c r="H125" s="1" t="s">
        <v>8388</v>
      </c>
      <c r="I125" s="1" t="s">
        <v>9968</v>
      </c>
      <c r="J125" s="1"/>
      <c r="K125" s="1" t="s">
        <v>23740</v>
      </c>
      <c r="L125" s="1" t="s">
        <v>123</v>
      </c>
      <c r="M125" s="1" t="s">
        <v>11560</v>
      </c>
      <c r="N125" s="1" t="s">
        <v>13107</v>
      </c>
      <c r="O125" s="1" t="s">
        <v>123</v>
      </c>
      <c r="P125" s="1" t="s">
        <v>13109</v>
      </c>
      <c r="Q125" s="1" t="s">
        <v>13109</v>
      </c>
      <c r="R125" s="1" t="s">
        <v>14098</v>
      </c>
      <c r="S125" s="1" t="s">
        <v>123</v>
      </c>
      <c r="T125" s="1"/>
      <c r="U125" s="1"/>
      <c r="V125" s="1" t="s">
        <v>14108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20607</v>
      </c>
      <c r="F126" s="1" t="s">
        <v>21438</v>
      </c>
      <c r="G126" s="1" t="s">
        <v>22231</v>
      </c>
      <c r="H126" s="1" t="s">
        <v>23040</v>
      </c>
      <c r="I126" s="1" t="s">
        <v>9969</v>
      </c>
      <c r="J126" s="1"/>
      <c r="K126" s="1" t="s">
        <v>23740</v>
      </c>
      <c r="L126" s="1" t="s">
        <v>124</v>
      </c>
      <c r="M126" s="1" t="s">
        <v>11561</v>
      </c>
      <c r="N126" s="1" t="s">
        <v>13107</v>
      </c>
      <c r="O126" s="1" t="s">
        <v>124</v>
      </c>
      <c r="P126" s="1" t="s">
        <v>13109</v>
      </c>
      <c r="Q126" s="1" t="s">
        <v>13109</v>
      </c>
      <c r="R126" s="1" t="s">
        <v>14098</v>
      </c>
      <c r="S126" s="1" t="s">
        <v>124</v>
      </c>
      <c r="T126" s="1"/>
      <c r="U126" s="1"/>
      <c r="V126" s="1" t="s">
        <v>14108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6783</v>
      </c>
      <c r="H127" s="1" t="s">
        <v>8390</v>
      </c>
      <c r="I127" s="1" t="s">
        <v>9970</v>
      </c>
      <c r="J127" s="1"/>
      <c r="K127" s="1" t="s">
        <v>23740</v>
      </c>
      <c r="L127" s="1" t="s">
        <v>125</v>
      </c>
      <c r="M127" s="1" t="s">
        <v>11562</v>
      </c>
      <c r="N127" s="1" t="s">
        <v>13107</v>
      </c>
      <c r="O127" s="1" t="s">
        <v>125</v>
      </c>
      <c r="P127" s="1" t="s">
        <v>13109</v>
      </c>
      <c r="Q127" s="1" t="s">
        <v>13109</v>
      </c>
      <c r="R127" s="1" t="s">
        <v>14098</v>
      </c>
      <c r="S127" s="1" t="s">
        <v>125</v>
      </c>
      <c r="T127" s="1"/>
      <c r="U127" s="1"/>
      <c r="V127" s="1" t="s">
        <v>14108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20608</v>
      </c>
      <c r="F128" s="1" t="s">
        <v>21439</v>
      </c>
      <c r="G128" s="1" t="s">
        <v>22232</v>
      </c>
      <c r="H128" s="1" t="s">
        <v>23041</v>
      </c>
      <c r="I128" s="1" t="s">
        <v>9971</v>
      </c>
      <c r="J128" s="1"/>
      <c r="K128" s="1" t="s">
        <v>23740</v>
      </c>
      <c r="L128" s="1" t="s">
        <v>126</v>
      </c>
      <c r="M128" s="1" t="s">
        <v>11563</v>
      </c>
      <c r="N128" s="1" t="s">
        <v>13107</v>
      </c>
      <c r="O128" s="1" t="s">
        <v>126</v>
      </c>
      <c r="P128" s="1" t="s">
        <v>13109</v>
      </c>
      <c r="Q128" s="1" t="s">
        <v>13109</v>
      </c>
      <c r="R128" s="1" t="s">
        <v>14098</v>
      </c>
      <c r="S128" s="1" t="s">
        <v>126</v>
      </c>
      <c r="T128" s="1"/>
      <c r="U128" s="1"/>
      <c r="V128" s="1" t="s">
        <v>14108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20609</v>
      </c>
      <c r="F129" s="1" t="s">
        <v>21440</v>
      </c>
      <c r="G129" s="1" t="s">
        <v>22233</v>
      </c>
      <c r="H129" s="1" t="s">
        <v>23042</v>
      </c>
      <c r="I129" s="1" t="s">
        <v>9972</v>
      </c>
      <c r="J129" s="1"/>
      <c r="K129" s="1" t="s">
        <v>23740</v>
      </c>
      <c r="L129" s="1" t="s">
        <v>127</v>
      </c>
      <c r="M129" s="1" t="s">
        <v>11564</v>
      </c>
      <c r="N129" s="1" t="s">
        <v>13107</v>
      </c>
      <c r="O129" s="1" t="s">
        <v>127</v>
      </c>
      <c r="P129" s="1" t="s">
        <v>13109</v>
      </c>
      <c r="Q129" s="1" t="s">
        <v>13109</v>
      </c>
      <c r="R129" s="1" t="s">
        <v>14098</v>
      </c>
      <c r="S129" s="1" t="s">
        <v>127</v>
      </c>
      <c r="T129" s="1"/>
      <c r="U129" s="1"/>
      <c r="V129" s="1" t="s">
        <v>14108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6786</v>
      </c>
      <c r="H130" s="1" t="s">
        <v>8393</v>
      </c>
      <c r="I130" s="1" t="s">
        <v>9973</v>
      </c>
      <c r="J130" s="1"/>
      <c r="K130" s="1" t="s">
        <v>23740</v>
      </c>
      <c r="L130" s="1" t="s">
        <v>128</v>
      </c>
      <c r="M130" s="1" t="s">
        <v>11565</v>
      </c>
      <c r="N130" s="1" t="s">
        <v>13107</v>
      </c>
      <c r="O130" s="1" t="s">
        <v>128</v>
      </c>
      <c r="P130" s="1" t="s">
        <v>13109</v>
      </c>
      <c r="Q130" s="1" t="s">
        <v>13109</v>
      </c>
      <c r="R130" s="1" t="s">
        <v>14098</v>
      </c>
      <c r="S130" s="1" t="s">
        <v>128</v>
      </c>
      <c r="T130" s="1"/>
      <c r="U130" s="1"/>
      <c r="V130" s="1" t="s">
        <v>14108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20610</v>
      </c>
      <c r="F131" s="1" t="s">
        <v>21441</v>
      </c>
      <c r="G131" s="1" t="s">
        <v>22234</v>
      </c>
      <c r="H131" s="1" t="s">
        <v>23043</v>
      </c>
      <c r="I131" s="1" t="s">
        <v>9974</v>
      </c>
      <c r="J131" s="1"/>
      <c r="K131" s="1" t="s">
        <v>23740</v>
      </c>
      <c r="L131" s="1" t="s">
        <v>129</v>
      </c>
      <c r="M131" s="1" t="s">
        <v>11566</v>
      </c>
      <c r="N131" s="1" t="s">
        <v>13107</v>
      </c>
      <c r="O131" s="1" t="s">
        <v>129</v>
      </c>
      <c r="P131" s="1" t="s">
        <v>13109</v>
      </c>
      <c r="Q131" s="1" t="s">
        <v>13109</v>
      </c>
      <c r="R131" s="1" t="s">
        <v>14098</v>
      </c>
      <c r="S131" s="1" t="s">
        <v>129</v>
      </c>
      <c r="T131" s="1"/>
      <c r="U131" s="1"/>
      <c r="V131" s="1" t="s">
        <v>14108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20611</v>
      </c>
      <c r="F132" s="1" t="s">
        <v>21442</v>
      </c>
      <c r="G132" s="1" t="s">
        <v>22235</v>
      </c>
      <c r="H132" s="1" t="s">
        <v>23044</v>
      </c>
      <c r="I132" s="1" t="s">
        <v>9975</v>
      </c>
      <c r="J132" s="1"/>
      <c r="K132" s="1" t="s">
        <v>23740</v>
      </c>
      <c r="L132" s="1" t="s">
        <v>130</v>
      </c>
      <c r="M132" s="1" t="s">
        <v>11567</v>
      </c>
      <c r="N132" s="1" t="s">
        <v>13107</v>
      </c>
      <c r="O132" s="1" t="s">
        <v>130</v>
      </c>
      <c r="P132" s="1" t="s">
        <v>13109</v>
      </c>
      <c r="Q132" s="1" t="s">
        <v>13109</v>
      </c>
      <c r="R132" s="1" t="s">
        <v>14098</v>
      </c>
      <c r="S132" s="1" t="s">
        <v>130</v>
      </c>
      <c r="T132" s="1"/>
      <c r="U132" s="1"/>
      <c r="V132" s="1" t="s">
        <v>14108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20612</v>
      </c>
      <c r="F133" s="1" t="s">
        <v>21443</v>
      </c>
      <c r="G133" s="1" t="s">
        <v>22236</v>
      </c>
      <c r="H133" s="1" t="s">
        <v>23035</v>
      </c>
      <c r="I133" s="1" t="s">
        <v>9976</v>
      </c>
      <c r="J133" s="1"/>
      <c r="K133" s="1" t="s">
        <v>23740</v>
      </c>
      <c r="L133" s="1" t="s">
        <v>131</v>
      </c>
      <c r="M133" s="1" t="s">
        <v>11568</v>
      </c>
      <c r="N133" s="1" t="s">
        <v>13107</v>
      </c>
      <c r="O133" s="1" t="s">
        <v>131</v>
      </c>
      <c r="P133" s="1" t="s">
        <v>13109</v>
      </c>
      <c r="Q133" s="1" t="s">
        <v>13109</v>
      </c>
      <c r="R133" s="1" t="s">
        <v>14098</v>
      </c>
      <c r="S133" s="1" t="s">
        <v>131</v>
      </c>
      <c r="T133" s="1"/>
      <c r="U133" s="1"/>
      <c r="V133" s="1" t="s">
        <v>14108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20613</v>
      </c>
      <c r="F134" s="1" t="s">
        <v>21444</v>
      </c>
      <c r="G134" s="1" t="s">
        <v>22237</v>
      </c>
      <c r="H134" s="1" t="s">
        <v>23045</v>
      </c>
      <c r="I134" s="1" t="s">
        <v>9977</v>
      </c>
      <c r="J134" s="1"/>
      <c r="K134" s="1" t="s">
        <v>23740</v>
      </c>
      <c r="L134" s="1" t="s">
        <v>132</v>
      </c>
      <c r="M134" s="1" t="s">
        <v>11569</v>
      </c>
      <c r="N134" s="1" t="s">
        <v>13107</v>
      </c>
      <c r="O134" s="1" t="s">
        <v>132</v>
      </c>
      <c r="P134" s="1" t="s">
        <v>13109</v>
      </c>
      <c r="Q134" s="1" t="s">
        <v>13109</v>
      </c>
      <c r="R134" s="1" t="s">
        <v>14098</v>
      </c>
      <c r="S134" s="1" t="s">
        <v>132</v>
      </c>
      <c r="T134" s="1"/>
      <c r="U134" s="1"/>
      <c r="V134" s="1" t="s">
        <v>14108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20614</v>
      </c>
      <c r="F135" s="1" t="s">
        <v>21445</v>
      </c>
      <c r="G135" s="1" t="s">
        <v>22238</v>
      </c>
      <c r="H135" s="1" t="s">
        <v>23046</v>
      </c>
      <c r="I135" s="1" t="s">
        <v>9978</v>
      </c>
      <c r="J135" s="1"/>
      <c r="K135" s="1" t="s">
        <v>23740</v>
      </c>
      <c r="L135" s="1" t="s">
        <v>133</v>
      </c>
      <c r="M135" s="1" t="s">
        <v>11570</v>
      </c>
      <c r="N135" s="1" t="s">
        <v>13107</v>
      </c>
      <c r="O135" s="1" t="s">
        <v>133</v>
      </c>
      <c r="P135" s="1" t="s">
        <v>13109</v>
      </c>
      <c r="Q135" s="1" t="s">
        <v>13109</v>
      </c>
      <c r="R135" s="1" t="s">
        <v>14098</v>
      </c>
      <c r="S135" s="1" t="s">
        <v>133</v>
      </c>
      <c r="T135" s="1"/>
      <c r="U135" s="1"/>
      <c r="V135" s="1" t="s">
        <v>14108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20615</v>
      </c>
      <c r="F136" s="1" t="s">
        <v>21446</v>
      </c>
      <c r="G136" s="1" t="s">
        <v>22239</v>
      </c>
      <c r="H136" s="1" t="s">
        <v>23047</v>
      </c>
      <c r="I136" s="1" t="s">
        <v>9979</v>
      </c>
      <c r="J136" s="1"/>
      <c r="K136" s="1" t="s">
        <v>23740</v>
      </c>
      <c r="L136" s="1" t="s">
        <v>134</v>
      </c>
      <c r="M136" s="1" t="s">
        <v>11571</v>
      </c>
      <c r="N136" s="1" t="s">
        <v>13107</v>
      </c>
      <c r="O136" s="1" t="s">
        <v>134</v>
      </c>
      <c r="P136" s="1" t="s">
        <v>13109</v>
      </c>
      <c r="Q136" s="1" t="s">
        <v>13109</v>
      </c>
      <c r="R136" s="1" t="s">
        <v>14098</v>
      </c>
      <c r="S136" s="1" t="s">
        <v>134</v>
      </c>
      <c r="T136" s="1"/>
      <c r="U136" s="1"/>
      <c r="V136" s="1" t="s">
        <v>14108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20616</v>
      </c>
      <c r="F137" s="1" t="s">
        <v>21447</v>
      </c>
      <c r="G137" s="1" t="s">
        <v>22240</v>
      </c>
      <c r="H137" s="1" t="s">
        <v>23048</v>
      </c>
      <c r="I137" s="1" t="s">
        <v>9980</v>
      </c>
      <c r="J137" s="1"/>
      <c r="K137" s="1" t="s">
        <v>23740</v>
      </c>
      <c r="L137" s="1" t="s">
        <v>135</v>
      </c>
      <c r="M137" s="1" t="s">
        <v>11572</v>
      </c>
      <c r="N137" s="1" t="s">
        <v>13107</v>
      </c>
      <c r="O137" s="1" t="s">
        <v>135</v>
      </c>
      <c r="P137" s="1" t="s">
        <v>13109</v>
      </c>
      <c r="Q137" s="1" t="s">
        <v>13109</v>
      </c>
      <c r="R137" s="1" t="s">
        <v>14098</v>
      </c>
      <c r="S137" s="1" t="s">
        <v>135</v>
      </c>
      <c r="T137" s="1"/>
      <c r="U137" s="1"/>
      <c r="V137" s="1" t="s">
        <v>14108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20617</v>
      </c>
      <c r="F138" s="1" t="s">
        <v>21448</v>
      </c>
      <c r="G138" s="1" t="s">
        <v>22241</v>
      </c>
      <c r="H138" s="1" t="s">
        <v>23049</v>
      </c>
      <c r="I138" s="1" t="s">
        <v>9981</v>
      </c>
      <c r="J138" s="1"/>
      <c r="K138" s="1" t="s">
        <v>23740</v>
      </c>
      <c r="L138" s="1" t="s">
        <v>136</v>
      </c>
      <c r="M138" s="1" t="s">
        <v>11573</v>
      </c>
      <c r="N138" s="1" t="s">
        <v>13107</v>
      </c>
      <c r="O138" s="1" t="s">
        <v>136</v>
      </c>
      <c r="P138" s="1" t="s">
        <v>13109</v>
      </c>
      <c r="Q138" s="1" t="s">
        <v>13109</v>
      </c>
      <c r="R138" s="1" t="s">
        <v>14098</v>
      </c>
      <c r="S138" s="1" t="s">
        <v>136</v>
      </c>
      <c r="T138" s="1"/>
      <c r="U138" s="1"/>
      <c r="V138" s="1" t="s">
        <v>14108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20618</v>
      </c>
      <c r="F139" s="1" t="s">
        <v>21449</v>
      </c>
      <c r="G139" s="1" t="s">
        <v>22242</v>
      </c>
      <c r="H139" s="1" t="s">
        <v>23035</v>
      </c>
      <c r="I139" s="1" t="s">
        <v>9982</v>
      </c>
      <c r="J139" s="1"/>
      <c r="K139" s="1" t="s">
        <v>23740</v>
      </c>
      <c r="L139" s="1" t="s">
        <v>137</v>
      </c>
      <c r="M139" s="1" t="s">
        <v>11574</v>
      </c>
      <c r="N139" s="1" t="s">
        <v>13107</v>
      </c>
      <c r="O139" s="1" t="s">
        <v>137</v>
      </c>
      <c r="P139" s="1" t="s">
        <v>13109</v>
      </c>
      <c r="Q139" s="1" t="s">
        <v>13109</v>
      </c>
      <c r="R139" s="1" t="s">
        <v>14098</v>
      </c>
      <c r="S139" s="1" t="s">
        <v>137</v>
      </c>
      <c r="T139" s="1"/>
      <c r="U139" s="1"/>
      <c r="V139" s="1" t="s">
        <v>14108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20619</v>
      </c>
      <c r="F140" s="1" t="s">
        <v>21450</v>
      </c>
      <c r="G140" s="1" t="s">
        <v>22243</v>
      </c>
      <c r="H140" s="1" t="s">
        <v>23037</v>
      </c>
      <c r="I140" s="1" t="s">
        <v>9983</v>
      </c>
      <c r="J140" s="1"/>
      <c r="K140" s="1" t="s">
        <v>23740</v>
      </c>
      <c r="L140" s="1" t="s">
        <v>138</v>
      </c>
      <c r="M140" s="1" t="s">
        <v>11575</v>
      </c>
      <c r="N140" s="1" t="s">
        <v>13107</v>
      </c>
      <c r="O140" s="1" t="s">
        <v>138</v>
      </c>
      <c r="P140" s="1" t="s">
        <v>13109</v>
      </c>
      <c r="Q140" s="1" t="s">
        <v>13109</v>
      </c>
      <c r="R140" s="1" t="s">
        <v>14098</v>
      </c>
      <c r="S140" s="1" t="s">
        <v>138</v>
      </c>
      <c r="T140" s="1"/>
      <c r="U140" s="1"/>
      <c r="V140" s="1" t="s">
        <v>14108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6797</v>
      </c>
      <c r="H141" s="1" t="s">
        <v>8401</v>
      </c>
      <c r="I141" s="1" t="s">
        <v>9984</v>
      </c>
      <c r="J141" s="1"/>
      <c r="K141" s="1" t="s">
        <v>23740</v>
      </c>
      <c r="L141" s="1" t="s">
        <v>139</v>
      </c>
      <c r="M141" s="1" t="s">
        <v>11576</v>
      </c>
      <c r="N141" s="1" t="s">
        <v>13107</v>
      </c>
      <c r="O141" s="1" t="s">
        <v>139</v>
      </c>
      <c r="P141" s="1" t="s">
        <v>13109</v>
      </c>
      <c r="Q141" s="1" t="s">
        <v>13109</v>
      </c>
      <c r="R141" s="1" t="s">
        <v>14098</v>
      </c>
      <c r="S141" s="1" t="s">
        <v>139</v>
      </c>
      <c r="T141" s="1"/>
      <c r="U141" s="1"/>
      <c r="V141" s="1" t="s">
        <v>14108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20620</v>
      </c>
      <c r="F142" s="1" t="s">
        <v>21451</v>
      </c>
      <c r="G142" s="1" t="s">
        <v>22244</v>
      </c>
      <c r="H142" s="1" t="s">
        <v>23050</v>
      </c>
      <c r="I142" s="1" t="s">
        <v>9985</v>
      </c>
      <c r="J142" s="1"/>
      <c r="K142" s="1" t="s">
        <v>23740</v>
      </c>
      <c r="L142" s="1" t="s">
        <v>140</v>
      </c>
      <c r="M142" s="1" t="s">
        <v>11577</v>
      </c>
      <c r="N142" s="1" t="s">
        <v>13107</v>
      </c>
      <c r="O142" s="1" t="s">
        <v>140</v>
      </c>
      <c r="P142" s="1" t="s">
        <v>13109</v>
      </c>
      <c r="Q142" s="1" t="s">
        <v>13109</v>
      </c>
      <c r="R142" s="1" t="s">
        <v>14098</v>
      </c>
      <c r="S142" s="1" t="s">
        <v>140</v>
      </c>
      <c r="T142" s="1"/>
      <c r="U142" s="1"/>
      <c r="V142" s="1" t="s">
        <v>14108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6799</v>
      </c>
      <c r="H143" s="1" t="s">
        <v>8403</v>
      </c>
      <c r="I143" s="1" t="s">
        <v>9986</v>
      </c>
      <c r="J143" s="1"/>
      <c r="K143" s="1" t="s">
        <v>23740</v>
      </c>
      <c r="L143" s="1" t="s">
        <v>141</v>
      </c>
      <c r="M143" s="1" t="s">
        <v>11578</v>
      </c>
      <c r="N143" s="1" t="s">
        <v>13107</v>
      </c>
      <c r="O143" s="1" t="s">
        <v>141</v>
      </c>
      <c r="P143" s="1" t="s">
        <v>13109</v>
      </c>
      <c r="Q143" s="1" t="s">
        <v>13109</v>
      </c>
      <c r="R143" s="1" t="s">
        <v>14098</v>
      </c>
      <c r="S143" s="1" t="s">
        <v>141</v>
      </c>
      <c r="T143" s="1"/>
      <c r="U143" s="1"/>
      <c r="V143" s="1" t="s">
        <v>14108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20621</v>
      </c>
      <c r="F144" s="1" t="s">
        <v>21452</v>
      </c>
      <c r="G144" s="1" t="s">
        <v>22245</v>
      </c>
      <c r="H144" s="1" t="s">
        <v>23051</v>
      </c>
      <c r="I144" s="1" t="s">
        <v>9987</v>
      </c>
      <c r="J144" s="1"/>
      <c r="K144" s="1" t="s">
        <v>23740</v>
      </c>
      <c r="L144" s="1" t="s">
        <v>142</v>
      </c>
      <c r="M144" s="1" t="s">
        <v>11579</v>
      </c>
      <c r="N144" s="1" t="s">
        <v>13107</v>
      </c>
      <c r="O144" s="1" t="s">
        <v>142</v>
      </c>
      <c r="P144" s="1" t="s">
        <v>13109</v>
      </c>
      <c r="Q144" s="1" t="s">
        <v>13109</v>
      </c>
      <c r="R144" s="1" t="s">
        <v>14098</v>
      </c>
      <c r="S144" s="1" t="s">
        <v>142</v>
      </c>
      <c r="T144" s="1"/>
      <c r="U144" s="1"/>
      <c r="V144" s="1" t="s">
        <v>14108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14246</v>
      </c>
      <c r="F145" s="1" t="s">
        <v>15405</v>
      </c>
      <c r="G145" s="1" t="s">
        <v>16530</v>
      </c>
      <c r="H145" s="1" t="s">
        <v>17650</v>
      </c>
      <c r="I145" s="1" t="s">
        <v>9988</v>
      </c>
      <c r="J145" s="1"/>
      <c r="K145" s="1" t="s">
        <v>23740</v>
      </c>
      <c r="L145" s="1" t="s">
        <v>143</v>
      </c>
      <c r="M145" s="1" t="s">
        <v>11580</v>
      </c>
      <c r="N145" s="1" t="s">
        <v>13107</v>
      </c>
      <c r="O145" s="1" t="s">
        <v>143</v>
      </c>
      <c r="P145" s="1" t="s">
        <v>23741</v>
      </c>
      <c r="Q145" s="1" t="s">
        <v>23768</v>
      </c>
      <c r="R145" s="1" t="s">
        <v>14098</v>
      </c>
      <c r="S145" s="1" t="s">
        <v>143</v>
      </c>
      <c r="T145" s="1" t="s">
        <v>24264</v>
      </c>
      <c r="U145" s="1"/>
      <c r="V145" s="1" t="s">
        <v>14108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20622</v>
      </c>
      <c r="F146" s="1" t="s">
        <v>21453</v>
      </c>
      <c r="G146" s="1" t="s">
        <v>22246</v>
      </c>
      <c r="H146" s="1" t="s">
        <v>23052</v>
      </c>
      <c r="I146" s="1" t="s">
        <v>9989</v>
      </c>
      <c r="J146" s="1"/>
      <c r="K146" s="1" t="s">
        <v>23740</v>
      </c>
      <c r="L146" s="1" t="s">
        <v>144</v>
      </c>
      <c r="M146" s="1" t="s">
        <v>11581</v>
      </c>
      <c r="N146" s="1" t="s">
        <v>13107</v>
      </c>
      <c r="O146" s="1" t="s">
        <v>144</v>
      </c>
      <c r="P146" s="1" t="s">
        <v>23741</v>
      </c>
      <c r="Q146" s="1" t="s">
        <v>23769</v>
      </c>
      <c r="R146" s="1" t="s">
        <v>14098</v>
      </c>
      <c r="S146" s="1" t="s">
        <v>144</v>
      </c>
      <c r="T146" s="1"/>
      <c r="U146" s="1"/>
      <c r="V146" s="1" t="s">
        <v>14108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20623</v>
      </c>
      <c r="F147" s="1" t="s">
        <v>21454</v>
      </c>
      <c r="G147" s="1" t="s">
        <v>22247</v>
      </c>
      <c r="H147" s="1" t="s">
        <v>23053</v>
      </c>
      <c r="I147" s="1" t="s">
        <v>9990</v>
      </c>
      <c r="J147" s="1"/>
      <c r="K147" s="1" t="s">
        <v>23740</v>
      </c>
      <c r="L147" s="1" t="s">
        <v>145</v>
      </c>
      <c r="M147" s="1" t="s">
        <v>11582</v>
      </c>
      <c r="N147" s="1" t="s">
        <v>13107</v>
      </c>
      <c r="O147" s="1" t="s">
        <v>145</v>
      </c>
      <c r="P147" s="1" t="s">
        <v>23741</v>
      </c>
      <c r="Q147" s="1" t="s">
        <v>23770</v>
      </c>
      <c r="R147" s="1" t="s">
        <v>14098</v>
      </c>
      <c r="S147" s="1" t="s">
        <v>145</v>
      </c>
      <c r="T147" s="1"/>
      <c r="U147" s="1"/>
      <c r="V147" s="1" t="s">
        <v>14108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20624</v>
      </c>
      <c r="F148" s="1" t="s">
        <v>20624</v>
      </c>
      <c r="G148" s="1" t="s">
        <v>22248</v>
      </c>
      <c r="H148" s="1" t="s">
        <v>23054</v>
      </c>
      <c r="I148" s="1" t="s">
        <v>9991</v>
      </c>
      <c r="J148" s="1"/>
      <c r="K148" s="1" t="s">
        <v>23740</v>
      </c>
      <c r="L148" s="1" t="s">
        <v>146</v>
      </c>
      <c r="M148" s="1" t="s">
        <v>11583</v>
      </c>
      <c r="N148" s="1" t="s">
        <v>13107</v>
      </c>
      <c r="O148" s="1" t="s">
        <v>146</v>
      </c>
      <c r="P148" s="1" t="s">
        <v>23741</v>
      </c>
      <c r="Q148" s="1" t="s">
        <v>23771</v>
      </c>
      <c r="R148" s="1" t="s">
        <v>14098</v>
      </c>
      <c r="S148" s="1" t="s">
        <v>146</v>
      </c>
      <c r="T148" s="1"/>
      <c r="U148" s="1"/>
      <c r="V148" s="1" t="s">
        <v>14108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20625</v>
      </c>
      <c r="F149" s="1" t="s">
        <v>21455</v>
      </c>
      <c r="G149" s="1" t="s">
        <v>22249</v>
      </c>
      <c r="H149" s="1" t="s">
        <v>23055</v>
      </c>
      <c r="I149" s="1" t="s">
        <v>9992</v>
      </c>
      <c r="J149" s="1"/>
      <c r="K149" s="1" t="s">
        <v>23740</v>
      </c>
      <c r="L149" s="1" t="s">
        <v>147</v>
      </c>
      <c r="M149" s="1" t="s">
        <v>11584</v>
      </c>
      <c r="N149" s="1" t="s">
        <v>13107</v>
      </c>
      <c r="O149" s="1" t="s">
        <v>147</v>
      </c>
      <c r="P149" s="1" t="s">
        <v>23741</v>
      </c>
      <c r="Q149" s="1" t="s">
        <v>23772</v>
      </c>
      <c r="R149" s="1" t="s">
        <v>14098</v>
      </c>
      <c r="S149" s="1" t="s">
        <v>147</v>
      </c>
      <c r="T149" s="1"/>
      <c r="U149" s="1"/>
      <c r="V149" s="1" t="s">
        <v>14108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20626</v>
      </c>
      <c r="F150" s="1" t="s">
        <v>21456</v>
      </c>
      <c r="G150" s="1" t="s">
        <v>22250</v>
      </c>
      <c r="H150" s="1" t="s">
        <v>23056</v>
      </c>
      <c r="I150" s="1" t="s">
        <v>9993</v>
      </c>
      <c r="J150" s="1"/>
      <c r="K150" s="1" t="s">
        <v>23740</v>
      </c>
      <c r="L150" s="1" t="s">
        <v>148</v>
      </c>
      <c r="M150" s="1" t="s">
        <v>11585</v>
      </c>
      <c r="N150" s="1" t="s">
        <v>13107</v>
      </c>
      <c r="O150" s="1" t="s">
        <v>148</v>
      </c>
      <c r="P150" s="1" t="s">
        <v>23741</v>
      </c>
      <c r="Q150" s="1" t="s">
        <v>23773</v>
      </c>
      <c r="R150" s="1" t="s">
        <v>14098</v>
      </c>
      <c r="S150" s="1" t="s">
        <v>148</v>
      </c>
      <c r="T150" s="1"/>
      <c r="U150" s="1"/>
      <c r="V150" s="1" t="s">
        <v>14108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20627</v>
      </c>
      <c r="F151" s="1" t="s">
        <v>21457</v>
      </c>
      <c r="G151" s="1" t="s">
        <v>20627</v>
      </c>
      <c r="H151" s="1" t="s">
        <v>23057</v>
      </c>
      <c r="I151" s="1" t="s">
        <v>9994</v>
      </c>
      <c r="J151" s="1"/>
      <c r="K151" s="1" t="s">
        <v>23740</v>
      </c>
      <c r="L151" s="1" t="s">
        <v>149</v>
      </c>
      <c r="M151" s="1" t="s">
        <v>11586</v>
      </c>
      <c r="N151" s="1" t="s">
        <v>13107</v>
      </c>
      <c r="O151" s="1" t="s">
        <v>149</v>
      </c>
      <c r="P151" s="1" t="s">
        <v>23741</v>
      </c>
      <c r="Q151" s="1" t="s">
        <v>23774</v>
      </c>
      <c r="R151" s="1" t="s">
        <v>14098</v>
      </c>
      <c r="S151" s="1" t="s">
        <v>149</v>
      </c>
      <c r="T151" s="1"/>
      <c r="U151" s="1"/>
      <c r="V151" s="1" t="s">
        <v>14108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20628</v>
      </c>
      <c r="F152" s="1" t="s">
        <v>21458</v>
      </c>
      <c r="G152" s="1" t="s">
        <v>20628</v>
      </c>
      <c r="H152" s="1" t="s">
        <v>23047</v>
      </c>
      <c r="I152" s="1" t="s">
        <v>9995</v>
      </c>
      <c r="J152" s="1"/>
      <c r="K152" s="1" t="s">
        <v>23740</v>
      </c>
      <c r="L152" s="1" t="s">
        <v>150</v>
      </c>
      <c r="M152" s="1" t="s">
        <v>11587</v>
      </c>
      <c r="N152" s="1" t="s">
        <v>13107</v>
      </c>
      <c r="O152" s="1" t="s">
        <v>150</v>
      </c>
      <c r="P152" s="1" t="s">
        <v>23741</v>
      </c>
      <c r="Q152" s="1" t="s">
        <v>23775</v>
      </c>
      <c r="R152" s="1" t="s">
        <v>14098</v>
      </c>
      <c r="S152" s="1" t="s">
        <v>150</v>
      </c>
      <c r="T152" s="1"/>
      <c r="U152" s="1"/>
      <c r="V152" s="1" t="s">
        <v>14108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14252</v>
      </c>
      <c r="F153" s="1" t="s">
        <v>15410</v>
      </c>
      <c r="G153" s="1" t="s">
        <v>16535</v>
      </c>
      <c r="H153" s="1" t="s">
        <v>17656</v>
      </c>
      <c r="I153" s="1" t="s">
        <v>9996</v>
      </c>
      <c r="J153" s="1"/>
      <c r="K153" s="1" t="s">
        <v>23740</v>
      </c>
      <c r="L153" s="1" t="s">
        <v>151</v>
      </c>
      <c r="M153" s="1" t="s">
        <v>11588</v>
      </c>
      <c r="N153" s="1" t="s">
        <v>13107</v>
      </c>
      <c r="O153" s="1" t="s">
        <v>151</v>
      </c>
      <c r="P153" s="1" t="s">
        <v>23741</v>
      </c>
      <c r="Q153" s="1" t="s">
        <v>23776</v>
      </c>
      <c r="R153" s="1" t="s">
        <v>14098</v>
      </c>
      <c r="S153" s="1" t="s">
        <v>151</v>
      </c>
      <c r="T153" s="1"/>
      <c r="U153" s="1"/>
      <c r="V153" s="1" t="s">
        <v>14108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20629</v>
      </c>
      <c r="F154" s="1" t="s">
        <v>21459</v>
      </c>
      <c r="G154" s="1" t="s">
        <v>22251</v>
      </c>
      <c r="H154" s="1" t="s">
        <v>23058</v>
      </c>
      <c r="I154" s="1" t="s">
        <v>9997</v>
      </c>
      <c r="J154" s="1"/>
      <c r="K154" s="1" t="s">
        <v>23740</v>
      </c>
      <c r="L154" s="1" t="s">
        <v>152</v>
      </c>
      <c r="M154" s="1" t="s">
        <v>11589</v>
      </c>
      <c r="N154" s="1" t="s">
        <v>13107</v>
      </c>
      <c r="O154" s="1" t="s">
        <v>152</v>
      </c>
      <c r="P154" s="1" t="s">
        <v>23741</v>
      </c>
      <c r="Q154" s="1" t="s">
        <v>23777</v>
      </c>
      <c r="R154" s="1" t="s">
        <v>14098</v>
      </c>
      <c r="S154" s="1" t="s">
        <v>152</v>
      </c>
      <c r="T154" s="1"/>
      <c r="U154" s="1"/>
      <c r="V154" s="1" t="s">
        <v>14108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6809</v>
      </c>
      <c r="H155" s="1" t="s">
        <v>8414</v>
      </c>
      <c r="I155" s="1" t="s">
        <v>9998</v>
      </c>
      <c r="J155" s="1"/>
      <c r="K155" s="1" t="s">
        <v>23740</v>
      </c>
      <c r="L155" s="1" t="s">
        <v>153</v>
      </c>
      <c r="M155" s="1" t="s">
        <v>11590</v>
      </c>
      <c r="N155" s="1" t="s">
        <v>13107</v>
      </c>
      <c r="O155" s="1" t="s">
        <v>153</v>
      </c>
      <c r="P155" s="1" t="s">
        <v>23742</v>
      </c>
      <c r="Q155" s="1" t="s">
        <v>23742</v>
      </c>
      <c r="R155" s="1" t="s">
        <v>14098</v>
      </c>
      <c r="S155" s="1" t="s">
        <v>153</v>
      </c>
      <c r="T155" s="1"/>
      <c r="U155" s="1" t="s">
        <v>24278</v>
      </c>
      <c r="V155" s="1" t="s">
        <v>14108</v>
      </c>
      <c r="W155" s="1" t="s">
        <v>153</v>
      </c>
      <c r="X155" s="1" t="s">
        <v>24291</v>
      </c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20630</v>
      </c>
      <c r="F156" s="1" t="s">
        <v>21460</v>
      </c>
      <c r="G156" s="1" t="s">
        <v>22252</v>
      </c>
      <c r="H156" s="1" t="s">
        <v>23059</v>
      </c>
      <c r="I156" s="1" t="s">
        <v>9999</v>
      </c>
      <c r="J156" s="1"/>
      <c r="K156" s="1" t="s">
        <v>23740</v>
      </c>
      <c r="L156" s="1" t="s">
        <v>154</v>
      </c>
      <c r="M156" s="1" t="s">
        <v>11591</v>
      </c>
      <c r="N156" s="1" t="s">
        <v>13107</v>
      </c>
      <c r="O156" s="1" t="s">
        <v>154</v>
      </c>
      <c r="P156" s="1" t="s">
        <v>23742</v>
      </c>
      <c r="Q156" s="1" t="s">
        <v>23742</v>
      </c>
      <c r="R156" s="1" t="s">
        <v>14098</v>
      </c>
      <c r="S156" s="1" t="s">
        <v>154</v>
      </c>
      <c r="T156" s="1"/>
      <c r="U156" s="1"/>
      <c r="V156" s="1" t="s">
        <v>14108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20631</v>
      </c>
      <c r="F157" s="1" t="s">
        <v>21461</v>
      </c>
      <c r="G157" s="1" t="s">
        <v>22253</v>
      </c>
      <c r="H157" s="1" t="s">
        <v>23060</v>
      </c>
      <c r="I157" s="1" t="s">
        <v>10000</v>
      </c>
      <c r="J157" s="1"/>
      <c r="K157" s="1" t="s">
        <v>23740</v>
      </c>
      <c r="L157" s="1" t="s">
        <v>155</v>
      </c>
      <c r="M157" s="1" t="s">
        <v>11592</v>
      </c>
      <c r="N157" s="1" t="s">
        <v>13107</v>
      </c>
      <c r="O157" s="1" t="s">
        <v>155</v>
      </c>
      <c r="P157" s="1" t="s">
        <v>23742</v>
      </c>
      <c r="Q157" s="1" t="s">
        <v>23742</v>
      </c>
      <c r="R157" s="1" t="s">
        <v>14098</v>
      </c>
      <c r="S157" s="1" t="s">
        <v>155</v>
      </c>
      <c r="T157" s="1"/>
      <c r="U157" s="1"/>
      <c r="V157" s="1" t="s">
        <v>14108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6812</v>
      </c>
      <c r="H158" s="1" t="s">
        <v>8417</v>
      </c>
      <c r="I158" s="1" t="s">
        <v>10001</v>
      </c>
      <c r="J158" s="1"/>
      <c r="K158" s="1" t="s">
        <v>23740</v>
      </c>
      <c r="L158" s="1" t="s">
        <v>156</v>
      </c>
      <c r="M158" s="1" t="s">
        <v>11593</v>
      </c>
      <c r="N158" s="1" t="s">
        <v>13107</v>
      </c>
      <c r="O158" s="1" t="s">
        <v>156</v>
      </c>
      <c r="P158" s="1" t="s">
        <v>23742</v>
      </c>
      <c r="Q158" s="1" t="s">
        <v>23742</v>
      </c>
      <c r="R158" s="1" t="s">
        <v>14098</v>
      </c>
      <c r="S158" s="1" t="s">
        <v>156</v>
      </c>
      <c r="T158" s="1"/>
      <c r="U158" s="1"/>
      <c r="V158" s="1" t="s">
        <v>14108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20632</v>
      </c>
      <c r="F159" s="1" t="s">
        <v>21462</v>
      </c>
      <c r="G159" s="1" t="s">
        <v>22254</v>
      </c>
      <c r="H159" s="1" t="s">
        <v>23061</v>
      </c>
      <c r="I159" s="1" t="s">
        <v>10002</v>
      </c>
      <c r="J159" s="1"/>
      <c r="K159" s="1" t="s">
        <v>23740</v>
      </c>
      <c r="L159" s="1" t="s">
        <v>157</v>
      </c>
      <c r="M159" s="1" t="s">
        <v>11594</v>
      </c>
      <c r="N159" s="1" t="s">
        <v>13107</v>
      </c>
      <c r="O159" s="1" t="s">
        <v>157</v>
      </c>
      <c r="P159" s="1" t="s">
        <v>23742</v>
      </c>
      <c r="Q159" s="1" t="s">
        <v>23742</v>
      </c>
      <c r="R159" s="1" t="s">
        <v>14098</v>
      </c>
      <c r="S159" s="1" t="s">
        <v>157</v>
      </c>
      <c r="T159" s="1"/>
      <c r="U159" s="1"/>
      <c r="V159" s="1" t="s">
        <v>14108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20633</v>
      </c>
      <c r="F160" s="1" t="s">
        <v>21463</v>
      </c>
      <c r="G160" s="1" t="s">
        <v>22255</v>
      </c>
      <c r="H160" s="1" t="s">
        <v>23061</v>
      </c>
      <c r="I160" s="1" t="s">
        <v>10003</v>
      </c>
      <c r="J160" s="1"/>
      <c r="K160" s="1" t="s">
        <v>23740</v>
      </c>
      <c r="L160" s="1" t="s">
        <v>158</v>
      </c>
      <c r="M160" s="1" t="s">
        <v>11595</v>
      </c>
      <c r="N160" s="1" t="s">
        <v>13107</v>
      </c>
      <c r="O160" s="1" t="s">
        <v>158</v>
      </c>
      <c r="P160" s="1" t="s">
        <v>23742</v>
      </c>
      <c r="Q160" s="1" t="s">
        <v>23742</v>
      </c>
      <c r="R160" s="1" t="s">
        <v>14098</v>
      </c>
      <c r="S160" s="1" t="s">
        <v>158</v>
      </c>
      <c r="T160" s="1"/>
      <c r="U160" s="1"/>
      <c r="V160" s="1" t="s">
        <v>14108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20634</v>
      </c>
      <c r="F161" s="1" t="s">
        <v>21464</v>
      </c>
      <c r="G161" s="1" t="s">
        <v>22256</v>
      </c>
      <c r="H161" s="1" t="s">
        <v>23062</v>
      </c>
      <c r="I161" s="1" t="s">
        <v>10004</v>
      </c>
      <c r="J161" s="1"/>
      <c r="K161" s="1" t="s">
        <v>23740</v>
      </c>
      <c r="L161" s="1" t="s">
        <v>159</v>
      </c>
      <c r="M161" s="1" t="s">
        <v>11596</v>
      </c>
      <c r="N161" s="1" t="s">
        <v>13107</v>
      </c>
      <c r="O161" s="1" t="s">
        <v>159</v>
      </c>
      <c r="P161" s="1" t="s">
        <v>23742</v>
      </c>
      <c r="Q161" s="1" t="s">
        <v>23742</v>
      </c>
      <c r="R161" s="1" t="s">
        <v>14098</v>
      </c>
      <c r="S161" s="1" t="s">
        <v>159</v>
      </c>
      <c r="T161" s="1"/>
      <c r="U161" s="1"/>
      <c r="V161" s="1" t="s">
        <v>14108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20635</v>
      </c>
      <c r="F162" s="1" t="s">
        <v>21465</v>
      </c>
      <c r="G162" s="1" t="s">
        <v>22257</v>
      </c>
      <c r="H162" s="1" t="s">
        <v>23063</v>
      </c>
      <c r="I162" s="1" t="s">
        <v>10005</v>
      </c>
      <c r="J162" s="1"/>
      <c r="K162" s="1" t="s">
        <v>23740</v>
      </c>
      <c r="L162" s="1" t="s">
        <v>160</v>
      </c>
      <c r="M162" s="1" t="s">
        <v>11597</v>
      </c>
      <c r="N162" s="1" t="s">
        <v>13107</v>
      </c>
      <c r="O162" s="1" t="s">
        <v>160</v>
      </c>
      <c r="P162" s="1" t="s">
        <v>23742</v>
      </c>
      <c r="Q162" s="1" t="s">
        <v>23742</v>
      </c>
      <c r="R162" s="1" t="s">
        <v>14098</v>
      </c>
      <c r="S162" s="1" t="s">
        <v>160</v>
      </c>
      <c r="T162" s="1"/>
      <c r="U162" s="1"/>
      <c r="V162" s="1" t="s">
        <v>14108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6817</v>
      </c>
      <c r="H163" s="1" t="s">
        <v>8420</v>
      </c>
      <c r="I163" s="1" t="s">
        <v>10006</v>
      </c>
      <c r="J163" s="1"/>
      <c r="K163" s="1" t="s">
        <v>23740</v>
      </c>
      <c r="L163" s="1" t="s">
        <v>161</v>
      </c>
      <c r="M163" s="1" t="s">
        <v>11598</v>
      </c>
      <c r="N163" s="1" t="s">
        <v>13107</v>
      </c>
      <c r="O163" s="1" t="s">
        <v>161</v>
      </c>
      <c r="P163" s="1" t="s">
        <v>23742</v>
      </c>
      <c r="Q163" s="1" t="s">
        <v>23742</v>
      </c>
      <c r="R163" s="1" t="s">
        <v>14098</v>
      </c>
      <c r="S163" s="1" t="s">
        <v>161</v>
      </c>
      <c r="T163" s="1"/>
      <c r="U163" s="1"/>
      <c r="V163" s="1" t="s">
        <v>14108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6818</v>
      </c>
      <c r="H164" s="1" t="s">
        <v>8421</v>
      </c>
      <c r="I164" s="1" t="s">
        <v>10007</v>
      </c>
      <c r="J164" s="1"/>
      <c r="K164" s="1" t="s">
        <v>23740</v>
      </c>
      <c r="L164" s="1" t="s">
        <v>162</v>
      </c>
      <c r="M164" s="1" t="s">
        <v>11599</v>
      </c>
      <c r="N164" s="1" t="s">
        <v>13107</v>
      </c>
      <c r="O164" s="1" t="s">
        <v>162</v>
      </c>
      <c r="P164" s="1" t="s">
        <v>23742</v>
      </c>
      <c r="Q164" s="1" t="s">
        <v>23742</v>
      </c>
      <c r="R164" s="1" t="s">
        <v>14098</v>
      </c>
      <c r="S164" s="1" t="s">
        <v>162</v>
      </c>
      <c r="T164" s="1"/>
      <c r="U164" s="1"/>
      <c r="V164" s="1" t="s">
        <v>14108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20636</v>
      </c>
      <c r="F165" s="1" t="s">
        <v>21466</v>
      </c>
      <c r="G165" s="1" t="s">
        <v>22258</v>
      </c>
      <c r="H165" s="1" t="s">
        <v>23064</v>
      </c>
      <c r="I165" s="1" t="s">
        <v>10008</v>
      </c>
      <c r="J165" s="1"/>
      <c r="K165" s="1" t="s">
        <v>23740</v>
      </c>
      <c r="L165" s="1" t="s">
        <v>163</v>
      </c>
      <c r="M165" s="1" t="s">
        <v>11600</v>
      </c>
      <c r="N165" s="1" t="s">
        <v>13107</v>
      </c>
      <c r="O165" s="1" t="s">
        <v>163</v>
      </c>
      <c r="P165" s="1" t="s">
        <v>23742</v>
      </c>
      <c r="Q165" s="1" t="s">
        <v>23742</v>
      </c>
      <c r="R165" s="1" t="s">
        <v>14098</v>
      </c>
      <c r="S165" s="1" t="s">
        <v>163</v>
      </c>
      <c r="T165" s="1"/>
      <c r="U165" s="1"/>
      <c r="V165" s="1" t="s">
        <v>14108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6820</v>
      </c>
      <c r="H166" s="1" t="s">
        <v>8423</v>
      </c>
      <c r="I166" s="1" t="s">
        <v>10009</v>
      </c>
      <c r="J166" s="1"/>
      <c r="K166" s="1" t="s">
        <v>23740</v>
      </c>
      <c r="L166" s="1" t="s">
        <v>164</v>
      </c>
      <c r="M166" s="1" t="s">
        <v>11601</v>
      </c>
      <c r="N166" s="1" t="s">
        <v>13107</v>
      </c>
      <c r="O166" s="1" t="s">
        <v>164</v>
      </c>
      <c r="P166" s="1" t="s">
        <v>23743</v>
      </c>
      <c r="Q166" s="1" t="s">
        <v>23778</v>
      </c>
      <c r="R166" s="1" t="s">
        <v>14098</v>
      </c>
      <c r="S166" s="1" t="s">
        <v>164</v>
      </c>
      <c r="T166" s="1" t="s">
        <v>24265</v>
      </c>
      <c r="U166" s="1"/>
      <c r="V166" s="1" t="s">
        <v>14108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20637</v>
      </c>
      <c r="F167" s="1" t="s">
        <v>21467</v>
      </c>
      <c r="G167" s="1" t="s">
        <v>22259</v>
      </c>
      <c r="H167" s="1" t="s">
        <v>21467</v>
      </c>
      <c r="I167" s="1" t="s">
        <v>10010</v>
      </c>
      <c r="J167" s="1"/>
      <c r="K167" s="1" t="s">
        <v>23740</v>
      </c>
      <c r="L167" s="1" t="s">
        <v>165</v>
      </c>
      <c r="M167" s="1" t="s">
        <v>11602</v>
      </c>
      <c r="N167" s="1" t="s">
        <v>13107</v>
      </c>
      <c r="O167" s="1" t="s">
        <v>165</v>
      </c>
      <c r="P167" s="1" t="s">
        <v>23743</v>
      </c>
      <c r="Q167" s="1" t="s">
        <v>23779</v>
      </c>
      <c r="R167" s="1" t="s">
        <v>14098</v>
      </c>
      <c r="S167" s="1" t="s">
        <v>165</v>
      </c>
      <c r="T167" s="1"/>
      <c r="U167" s="1"/>
      <c r="V167" s="1" t="s">
        <v>14108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14266</v>
      </c>
      <c r="F168" s="1" t="s">
        <v>15424</v>
      </c>
      <c r="G168" s="1" t="s">
        <v>16549</v>
      </c>
      <c r="H168" s="1" t="s">
        <v>17668</v>
      </c>
      <c r="I168" s="1" t="s">
        <v>10011</v>
      </c>
      <c r="J168" s="1"/>
      <c r="K168" s="1" t="s">
        <v>23740</v>
      </c>
      <c r="L168" s="1" t="s">
        <v>166</v>
      </c>
      <c r="M168" s="1" t="s">
        <v>11603</v>
      </c>
      <c r="N168" s="1" t="s">
        <v>13107</v>
      </c>
      <c r="O168" s="1" t="s">
        <v>166</v>
      </c>
      <c r="P168" s="1" t="s">
        <v>23743</v>
      </c>
      <c r="Q168" s="1" t="s">
        <v>23780</v>
      </c>
      <c r="R168" s="1" t="s">
        <v>14098</v>
      </c>
      <c r="S168" s="1" t="s">
        <v>166</v>
      </c>
      <c r="T168" s="1"/>
      <c r="U168" s="1"/>
      <c r="V168" s="1" t="s">
        <v>14108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14267</v>
      </c>
      <c r="F169" s="1" t="s">
        <v>14267</v>
      </c>
      <c r="G169" s="1" t="s">
        <v>16550</v>
      </c>
      <c r="H169" s="1" t="s">
        <v>17669</v>
      </c>
      <c r="I169" s="1" t="s">
        <v>10012</v>
      </c>
      <c r="J169" s="1"/>
      <c r="K169" s="1" t="s">
        <v>23740</v>
      </c>
      <c r="L169" s="1" t="s">
        <v>167</v>
      </c>
      <c r="M169" s="1" t="s">
        <v>11604</v>
      </c>
      <c r="N169" s="1" t="s">
        <v>13107</v>
      </c>
      <c r="O169" s="1" t="s">
        <v>167</v>
      </c>
      <c r="P169" s="1" t="s">
        <v>23743</v>
      </c>
      <c r="Q169" s="1" t="s">
        <v>23781</v>
      </c>
      <c r="R169" s="1" t="s">
        <v>14098</v>
      </c>
      <c r="S169" s="1" t="s">
        <v>167</v>
      </c>
      <c r="T169" s="1"/>
      <c r="U169" s="1"/>
      <c r="V169" s="1" t="s">
        <v>14108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6824</v>
      </c>
      <c r="H170" s="1" t="s">
        <v>8426</v>
      </c>
      <c r="I170" s="1" t="s">
        <v>10013</v>
      </c>
      <c r="J170" s="1"/>
      <c r="K170" s="1" t="s">
        <v>23740</v>
      </c>
      <c r="L170" s="1" t="s">
        <v>168</v>
      </c>
      <c r="M170" s="1" t="s">
        <v>11605</v>
      </c>
      <c r="N170" s="1" t="s">
        <v>13107</v>
      </c>
      <c r="O170" s="1" t="s">
        <v>168</v>
      </c>
      <c r="P170" s="1" t="s">
        <v>23743</v>
      </c>
      <c r="Q170" s="1" t="s">
        <v>23782</v>
      </c>
      <c r="R170" s="1" t="s">
        <v>14098</v>
      </c>
      <c r="S170" s="1" t="s">
        <v>168</v>
      </c>
      <c r="T170" s="1"/>
      <c r="U170" s="1"/>
      <c r="V170" s="1" t="s">
        <v>14108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20638</v>
      </c>
      <c r="F171" s="1" t="s">
        <v>21468</v>
      </c>
      <c r="G171" s="1" t="s">
        <v>22260</v>
      </c>
      <c r="H171" s="1" t="s">
        <v>23065</v>
      </c>
      <c r="I171" s="1" t="s">
        <v>10014</v>
      </c>
      <c r="J171" s="1"/>
      <c r="K171" s="1" t="s">
        <v>23740</v>
      </c>
      <c r="L171" s="1" t="s">
        <v>169</v>
      </c>
      <c r="M171" s="1" t="s">
        <v>11606</v>
      </c>
      <c r="N171" s="1" t="s">
        <v>13107</v>
      </c>
      <c r="O171" s="1" t="s">
        <v>169</v>
      </c>
      <c r="P171" s="1" t="s">
        <v>23743</v>
      </c>
      <c r="Q171" s="1" t="s">
        <v>23783</v>
      </c>
      <c r="R171" s="1" t="s">
        <v>14098</v>
      </c>
      <c r="S171" s="1" t="s">
        <v>169</v>
      </c>
      <c r="T171" s="1"/>
      <c r="U171" s="1"/>
      <c r="V171" s="1" t="s">
        <v>14108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14270</v>
      </c>
      <c r="F172" s="1" t="s">
        <v>15427</v>
      </c>
      <c r="G172" s="1" t="s">
        <v>16553</v>
      </c>
      <c r="H172" s="1" t="s">
        <v>17672</v>
      </c>
      <c r="I172" s="1" t="s">
        <v>10015</v>
      </c>
      <c r="J172" s="1"/>
      <c r="K172" s="1" t="s">
        <v>23740</v>
      </c>
      <c r="L172" s="1" t="s">
        <v>170</v>
      </c>
      <c r="M172" s="1" t="s">
        <v>11607</v>
      </c>
      <c r="N172" s="1" t="s">
        <v>13107</v>
      </c>
      <c r="O172" s="1" t="s">
        <v>170</v>
      </c>
      <c r="P172" s="1" t="s">
        <v>23743</v>
      </c>
      <c r="Q172" s="1" t="s">
        <v>23784</v>
      </c>
      <c r="R172" s="1" t="s">
        <v>14098</v>
      </c>
      <c r="S172" s="1" t="s">
        <v>170</v>
      </c>
      <c r="T172" s="1"/>
      <c r="U172" s="1"/>
      <c r="V172" s="1" t="s">
        <v>14108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20639</v>
      </c>
      <c r="F173" s="1" t="s">
        <v>21469</v>
      </c>
      <c r="G173" s="1" t="s">
        <v>22261</v>
      </c>
      <c r="H173" s="1" t="s">
        <v>23066</v>
      </c>
      <c r="I173" s="1" t="s">
        <v>10016</v>
      </c>
      <c r="J173" s="1"/>
      <c r="K173" s="1" t="s">
        <v>23740</v>
      </c>
      <c r="L173" s="1" t="s">
        <v>171</v>
      </c>
      <c r="M173" s="1" t="s">
        <v>11608</v>
      </c>
      <c r="N173" s="1" t="s">
        <v>13107</v>
      </c>
      <c r="O173" s="1" t="s">
        <v>171</v>
      </c>
      <c r="P173" s="1" t="s">
        <v>23743</v>
      </c>
      <c r="Q173" s="1" t="s">
        <v>23785</v>
      </c>
      <c r="R173" s="1" t="s">
        <v>14098</v>
      </c>
      <c r="S173" s="1" t="s">
        <v>171</v>
      </c>
      <c r="T173" s="1"/>
      <c r="U173" s="1"/>
      <c r="V173" s="1" t="s">
        <v>14108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20640</v>
      </c>
      <c r="F174" s="1" t="s">
        <v>21470</v>
      </c>
      <c r="G174" s="1" t="s">
        <v>22262</v>
      </c>
      <c r="H174" s="1" t="s">
        <v>23067</v>
      </c>
      <c r="I174" s="1" t="s">
        <v>10017</v>
      </c>
      <c r="J174" s="1"/>
      <c r="K174" s="1" t="s">
        <v>23740</v>
      </c>
      <c r="L174" s="1" t="s">
        <v>172</v>
      </c>
      <c r="M174" s="1" t="s">
        <v>11609</v>
      </c>
      <c r="N174" s="1" t="s">
        <v>13107</v>
      </c>
      <c r="O174" s="1" t="s">
        <v>172</v>
      </c>
      <c r="P174" s="1" t="s">
        <v>23743</v>
      </c>
      <c r="Q174" s="1" t="s">
        <v>23786</v>
      </c>
      <c r="R174" s="1" t="s">
        <v>14098</v>
      </c>
      <c r="S174" s="1" t="s">
        <v>172</v>
      </c>
      <c r="T174" s="1"/>
      <c r="U174" s="1"/>
      <c r="V174" s="1" t="s">
        <v>14108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14273</v>
      </c>
      <c r="F175" s="1" t="s">
        <v>15430</v>
      </c>
      <c r="G175" s="1" t="s">
        <v>16556</v>
      </c>
      <c r="H175" s="1" t="s">
        <v>17675</v>
      </c>
      <c r="I175" s="1" t="s">
        <v>10018</v>
      </c>
      <c r="J175" s="1"/>
      <c r="K175" s="1" t="s">
        <v>23740</v>
      </c>
      <c r="L175" s="1" t="s">
        <v>173</v>
      </c>
      <c r="M175" s="1" t="s">
        <v>11610</v>
      </c>
      <c r="N175" s="1" t="s">
        <v>13107</v>
      </c>
      <c r="O175" s="1" t="s">
        <v>173</v>
      </c>
      <c r="P175" s="1" t="s">
        <v>23743</v>
      </c>
      <c r="Q175" s="1" t="s">
        <v>23787</v>
      </c>
      <c r="R175" s="1" t="s">
        <v>14098</v>
      </c>
      <c r="S175" s="1" t="s">
        <v>173</v>
      </c>
      <c r="T175" s="1"/>
      <c r="U175" s="1"/>
      <c r="V175" s="1" t="s">
        <v>14108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14274</v>
      </c>
      <c r="F176" s="1" t="s">
        <v>15431</v>
      </c>
      <c r="G176" s="1" t="s">
        <v>16557</v>
      </c>
      <c r="H176" s="1" t="s">
        <v>17676</v>
      </c>
      <c r="I176" s="1" t="s">
        <v>10019</v>
      </c>
      <c r="J176" s="1"/>
      <c r="K176" s="1" t="s">
        <v>23740</v>
      </c>
      <c r="L176" s="1" t="s">
        <v>174</v>
      </c>
      <c r="M176" s="1" t="s">
        <v>11611</v>
      </c>
      <c r="N176" s="1" t="s">
        <v>13107</v>
      </c>
      <c r="O176" s="1" t="s">
        <v>174</v>
      </c>
      <c r="P176" s="1" t="s">
        <v>23743</v>
      </c>
      <c r="Q176" s="1" t="s">
        <v>23788</v>
      </c>
      <c r="R176" s="1" t="s">
        <v>14098</v>
      </c>
      <c r="S176" s="1" t="s">
        <v>174</v>
      </c>
      <c r="T176" s="1"/>
      <c r="U176" s="1"/>
      <c r="V176" s="1" t="s">
        <v>14108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20641</v>
      </c>
      <c r="F177" s="1" t="s">
        <v>21471</v>
      </c>
      <c r="G177" s="1" t="s">
        <v>22263</v>
      </c>
      <c r="H177" s="1" t="s">
        <v>23068</v>
      </c>
      <c r="I177" s="1" t="s">
        <v>10020</v>
      </c>
      <c r="J177" s="1"/>
      <c r="K177" s="1" t="s">
        <v>23740</v>
      </c>
      <c r="L177" s="1" t="s">
        <v>175</v>
      </c>
      <c r="M177" s="1" t="s">
        <v>11612</v>
      </c>
      <c r="N177" s="1" t="s">
        <v>13107</v>
      </c>
      <c r="O177" s="1" t="s">
        <v>175</v>
      </c>
      <c r="P177" s="1" t="s">
        <v>23743</v>
      </c>
      <c r="Q177" s="1" t="s">
        <v>23789</v>
      </c>
      <c r="R177" s="1" t="s">
        <v>14098</v>
      </c>
      <c r="S177" s="1" t="s">
        <v>175</v>
      </c>
      <c r="T177" s="1"/>
      <c r="U177" s="1"/>
      <c r="V177" s="1" t="s">
        <v>14108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20642</v>
      </c>
      <c r="F178" s="1" t="s">
        <v>21472</v>
      </c>
      <c r="G178" s="1" t="s">
        <v>22264</v>
      </c>
      <c r="H178" s="1" t="s">
        <v>23069</v>
      </c>
      <c r="I178" s="1" t="s">
        <v>10021</v>
      </c>
      <c r="J178" s="1"/>
      <c r="K178" s="1" t="s">
        <v>23740</v>
      </c>
      <c r="L178" s="1" t="s">
        <v>176</v>
      </c>
      <c r="M178" s="1" t="s">
        <v>11613</v>
      </c>
      <c r="N178" s="1" t="s">
        <v>13107</v>
      </c>
      <c r="O178" s="1" t="s">
        <v>176</v>
      </c>
      <c r="P178" s="1" t="s">
        <v>23743</v>
      </c>
      <c r="Q178" s="1" t="s">
        <v>23790</v>
      </c>
      <c r="R178" s="1" t="s">
        <v>14098</v>
      </c>
      <c r="S178" s="1" t="s">
        <v>176</v>
      </c>
      <c r="T178" s="1"/>
      <c r="U178" s="1"/>
      <c r="V178" s="1" t="s">
        <v>14108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6833</v>
      </c>
      <c r="H179" s="1" t="s">
        <v>8434</v>
      </c>
      <c r="I179" s="1" t="s">
        <v>10022</v>
      </c>
      <c r="J179" s="1"/>
      <c r="K179" s="1" t="s">
        <v>23740</v>
      </c>
      <c r="L179" s="1" t="s">
        <v>177</v>
      </c>
      <c r="M179" s="1" t="s">
        <v>11614</v>
      </c>
      <c r="N179" s="1" t="s">
        <v>13107</v>
      </c>
      <c r="O179" s="1" t="s">
        <v>177</v>
      </c>
      <c r="P179" s="1" t="s">
        <v>23743</v>
      </c>
      <c r="Q179" s="1" t="s">
        <v>23791</v>
      </c>
      <c r="R179" s="1" t="s">
        <v>14098</v>
      </c>
      <c r="S179" s="1" t="s">
        <v>177</v>
      </c>
      <c r="T179" s="1"/>
      <c r="U179" s="1"/>
      <c r="V179" s="1" t="s">
        <v>14108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20643</v>
      </c>
      <c r="F180" s="1" t="s">
        <v>21473</v>
      </c>
      <c r="G180" s="1" t="s">
        <v>22265</v>
      </c>
      <c r="H180" s="1" t="s">
        <v>23070</v>
      </c>
      <c r="I180" s="1" t="s">
        <v>10023</v>
      </c>
      <c r="J180" s="1"/>
      <c r="K180" s="1" t="s">
        <v>23740</v>
      </c>
      <c r="L180" s="1" t="s">
        <v>178</v>
      </c>
      <c r="M180" s="1" t="s">
        <v>11615</v>
      </c>
      <c r="N180" s="1" t="s">
        <v>13107</v>
      </c>
      <c r="O180" s="1" t="s">
        <v>178</v>
      </c>
      <c r="P180" s="1" t="s">
        <v>23743</v>
      </c>
      <c r="Q180" s="1" t="s">
        <v>23792</v>
      </c>
      <c r="R180" s="1" t="s">
        <v>14098</v>
      </c>
      <c r="S180" s="1" t="s">
        <v>178</v>
      </c>
      <c r="T180" s="1"/>
      <c r="U180" s="1"/>
      <c r="V180" s="1" t="s">
        <v>14108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20644</v>
      </c>
      <c r="F181" s="1" t="s">
        <v>21474</v>
      </c>
      <c r="G181" s="1" t="s">
        <v>22266</v>
      </c>
      <c r="H181" s="1" t="s">
        <v>23071</v>
      </c>
      <c r="I181" s="1" t="s">
        <v>10024</v>
      </c>
      <c r="J181" s="1"/>
      <c r="K181" s="1" t="s">
        <v>23740</v>
      </c>
      <c r="L181" s="1" t="s">
        <v>179</v>
      </c>
      <c r="M181" s="1" t="s">
        <v>11616</v>
      </c>
      <c r="N181" s="1" t="s">
        <v>13107</v>
      </c>
      <c r="O181" s="1" t="s">
        <v>179</v>
      </c>
      <c r="P181" s="1" t="s">
        <v>23743</v>
      </c>
      <c r="Q181" s="1" t="s">
        <v>23793</v>
      </c>
      <c r="R181" s="1" t="s">
        <v>14098</v>
      </c>
      <c r="S181" s="1" t="s">
        <v>179</v>
      </c>
      <c r="T181" s="1"/>
      <c r="U181" s="1"/>
      <c r="V181" s="1" t="s">
        <v>14108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14279</v>
      </c>
      <c r="F182" s="1" t="s">
        <v>15436</v>
      </c>
      <c r="G182" s="1" t="s">
        <v>16562</v>
      </c>
      <c r="H182" s="1" t="s">
        <v>17681</v>
      </c>
      <c r="I182" s="1" t="s">
        <v>10025</v>
      </c>
      <c r="J182" s="1"/>
      <c r="K182" s="1" t="s">
        <v>23740</v>
      </c>
      <c r="L182" s="1" t="s">
        <v>180</v>
      </c>
      <c r="M182" s="1" t="s">
        <v>11617</v>
      </c>
      <c r="N182" s="1" t="s">
        <v>13107</v>
      </c>
      <c r="O182" s="1" t="s">
        <v>180</v>
      </c>
      <c r="P182" s="1" t="s">
        <v>23743</v>
      </c>
      <c r="Q182" s="1" t="s">
        <v>23794</v>
      </c>
      <c r="R182" s="1" t="s">
        <v>14098</v>
      </c>
      <c r="S182" s="1" t="s">
        <v>180</v>
      </c>
      <c r="T182" s="1"/>
      <c r="U182" s="1"/>
      <c r="V182" s="1" t="s">
        <v>14108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20645</v>
      </c>
      <c r="F183" s="1" t="s">
        <v>21475</v>
      </c>
      <c r="G183" s="1" t="s">
        <v>22267</v>
      </c>
      <c r="H183" s="1" t="s">
        <v>23072</v>
      </c>
      <c r="I183" s="1" t="s">
        <v>10026</v>
      </c>
      <c r="J183" s="1"/>
      <c r="K183" s="1" t="s">
        <v>23740</v>
      </c>
      <c r="L183" s="1" t="s">
        <v>181</v>
      </c>
      <c r="M183" s="1" t="s">
        <v>11618</v>
      </c>
      <c r="N183" s="1" t="s">
        <v>13107</v>
      </c>
      <c r="O183" s="1" t="s">
        <v>181</v>
      </c>
      <c r="P183" s="1" t="s">
        <v>23743</v>
      </c>
      <c r="Q183" s="1" t="s">
        <v>23795</v>
      </c>
      <c r="R183" s="1" t="s">
        <v>14098</v>
      </c>
      <c r="S183" s="1" t="s">
        <v>181</v>
      </c>
      <c r="T183" s="1"/>
      <c r="U183" s="1"/>
      <c r="V183" s="1" t="s">
        <v>14108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20646</v>
      </c>
      <c r="F184" s="1" t="s">
        <v>21476</v>
      </c>
      <c r="G184" s="1" t="s">
        <v>22268</v>
      </c>
      <c r="H184" s="1" t="s">
        <v>23073</v>
      </c>
      <c r="I184" s="1" t="s">
        <v>10027</v>
      </c>
      <c r="J184" s="1"/>
      <c r="K184" s="1" t="s">
        <v>23740</v>
      </c>
      <c r="L184" s="1" t="s">
        <v>182</v>
      </c>
      <c r="M184" s="1" t="s">
        <v>11619</v>
      </c>
      <c r="N184" s="1" t="s">
        <v>13107</v>
      </c>
      <c r="O184" s="1" t="s">
        <v>182</v>
      </c>
      <c r="P184" s="1" t="s">
        <v>23743</v>
      </c>
      <c r="Q184" s="1" t="s">
        <v>23796</v>
      </c>
      <c r="R184" s="1" t="s">
        <v>14098</v>
      </c>
      <c r="S184" s="1" t="s">
        <v>182</v>
      </c>
      <c r="T184" s="1"/>
      <c r="U184" s="1"/>
      <c r="V184" s="1" t="s">
        <v>14108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20647</v>
      </c>
      <c r="F185" s="1" t="s">
        <v>21477</v>
      </c>
      <c r="G185" s="1" t="s">
        <v>22269</v>
      </c>
      <c r="H185" s="1" t="s">
        <v>23074</v>
      </c>
      <c r="I185" s="1" t="s">
        <v>10028</v>
      </c>
      <c r="J185" s="1"/>
      <c r="K185" s="1" t="s">
        <v>23740</v>
      </c>
      <c r="L185" s="1" t="s">
        <v>183</v>
      </c>
      <c r="M185" s="1" t="s">
        <v>11620</v>
      </c>
      <c r="N185" s="1" t="s">
        <v>13107</v>
      </c>
      <c r="O185" s="1" t="s">
        <v>183</v>
      </c>
      <c r="P185" s="1" t="s">
        <v>23743</v>
      </c>
      <c r="Q185" s="1" t="s">
        <v>23797</v>
      </c>
      <c r="R185" s="1" t="s">
        <v>14098</v>
      </c>
      <c r="S185" s="1" t="s">
        <v>183</v>
      </c>
      <c r="T185" s="1"/>
      <c r="U185" s="1"/>
      <c r="V185" s="1" t="s">
        <v>14108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20648</v>
      </c>
      <c r="F186" s="1" t="s">
        <v>21478</v>
      </c>
      <c r="G186" s="1" t="s">
        <v>22270</v>
      </c>
      <c r="H186" s="1" t="s">
        <v>23075</v>
      </c>
      <c r="I186" s="1" t="s">
        <v>10029</v>
      </c>
      <c r="J186" s="1"/>
      <c r="K186" s="1" t="s">
        <v>23740</v>
      </c>
      <c r="L186" s="1" t="s">
        <v>184</v>
      </c>
      <c r="M186" s="1" t="s">
        <v>11621</v>
      </c>
      <c r="N186" s="1" t="s">
        <v>13107</v>
      </c>
      <c r="O186" s="1" t="s">
        <v>184</v>
      </c>
      <c r="P186" s="1" t="s">
        <v>23743</v>
      </c>
      <c r="Q186" s="1" t="s">
        <v>23798</v>
      </c>
      <c r="R186" s="1" t="s">
        <v>14098</v>
      </c>
      <c r="S186" s="1" t="s">
        <v>184</v>
      </c>
      <c r="T186" s="1"/>
      <c r="U186" s="1"/>
      <c r="V186" s="1" t="s">
        <v>14108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20649</v>
      </c>
      <c r="F187" s="1" t="s">
        <v>21479</v>
      </c>
      <c r="G187" s="1" t="s">
        <v>22271</v>
      </c>
      <c r="H187" s="1" t="s">
        <v>23076</v>
      </c>
      <c r="I187" s="1" t="s">
        <v>10030</v>
      </c>
      <c r="J187" s="1"/>
      <c r="K187" s="1" t="s">
        <v>23740</v>
      </c>
      <c r="L187" s="1" t="s">
        <v>185</v>
      </c>
      <c r="M187" s="1" t="s">
        <v>11622</v>
      </c>
      <c r="N187" s="1" t="s">
        <v>13107</v>
      </c>
      <c r="O187" s="1" t="s">
        <v>185</v>
      </c>
      <c r="P187" s="1" t="s">
        <v>23743</v>
      </c>
      <c r="Q187" s="1" t="s">
        <v>23799</v>
      </c>
      <c r="R187" s="1" t="s">
        <v>14098</v>
      </c>
      <c r="S187" s="1" t="s">
        <v>185</v>
      </c>
      <c r="T187" s="1"/>
      <c r="U187" s="1"/>
      <c r="V187" s="1" t="s">
        <v>14108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6842</v>
      </c>
      <c r="H188" s="1" t="s">
        <v>8443</v>
      </c>
      <c r="I188" s="1" t="s">
        <v>10031</v>
      </c>
      <c r="J188" s="1"/>
      <c r="K188" s="1" t="s">
        <v>23740</v>
      </c>
      <c r="L188" s="1" t="s">
        <v>186</v>
      </c>
      <c r="M188" s="1" t="s">
        <v>11623</v>
      </c>
      <c r="N188" s="1" t="s">
        <v>13107</v>
      </c>
      <c r="O188" s="1" t="s">
        <v>186</v>
      </c>
      <c r="P188" s="1" t="s">
        <v>23743</v>
      </c>
      <c r="Q188" s="1" t="s">
        <v>23800</v>
      </c>
      <c r="R188" s="1" t="s">
        <v>14098</v>
      </c>
      <c r="S188" s="1" t="s">
        <v>186</v>
      </c>
      <c r="T188" s="1"/>
      <c r="U188" s="1"/>
      <c r="V188" s="1" t="s">
        <v>14108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20650</v>
      </c>
      <c r="F189" s="1" t="s">
        <v>21480</v>
      </c>
      <c r="G189" s="1" t="s">
        <v>22272</v>
      </c>
      <c r="H189" s="1" t="s">
        <v>23077</v>
      </c>
      <c r="I189" s="1" t="s">
        <v>10032</v>
      </c>
      <c r="J189" s="1"/>
      <c r="K189" s="1" t="s">
        <v>23740</v>
      </c>
      <c r="L189" s="1" t="s">
        <v>187</v>
      </c>
      <c r="M189" s="1" t="s">
        <v>11624</v>
      </c>
      <c r="N189" s="1" t="s">
        <v>13107</v>
      </c>
      <c r="O189" s="1" t="s">
        <v>187</v>
      </c>
      <c r="P189" s="1" t="s">
        <v>23743</v>
      </c>
      <c r="Q189" s="1" t="s">
        <v>23801</v>
      </c>
      <c r="R189" s="1" t="s">
        <v>14098</v>
      </c>
      <c r="S189" s="1" t="s">
        <v>187</v>
      </c>
      <c r="T189" s="1"/>
      <c r="U189" s="1"/>
      <c r="V189" s="1" t="s">
        <v>14108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20651</v>
      </c>
      <c r="F190" s="1" t="s">
        <v>21481</v>
      </c>
      <c r="G190" s="1" t="s">
        <v>22273</v>
      </c>
      <c r="H190" s="1" t="s">
        <v>23078</v>
      </c>
      <c r="I190" s="1" t="s">
        <v>10033</v>
      </c>
      <c r="J190" s="1"/>
      <c r="K190" s="1" t="s">
        <v>23740</v>
      </c>
      <c r="L190" s="1" t="s">
        <v>188</v>
      </c>
      <c r="M190" s="1" t="s">
        <v>11625</v>
      </c>
      <c r="N190" s="1" t="s">
        <v>13107</v>
      </c>
      <c r="O190" s="1" t="s">
        <v>188</v>
      </c>
      <c r="P190" s="1" t="s">
        <v>23743</v>
      </c>
      <c r="Q190" s="1" t="s">
        <v>23802</v>
      </c>
      <c r="R190" s="1" t="s">
        <v>14098</v>
      </c>
      <c r="S190" s="1" t="s">
        <v>188</v>
      </c>
      <c r="T190" s="1"/>
      <c r="U190" s="1"/>
      <c r="V190" s="1" t="s">
        <v>14108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20652</v>
      </c>
      <c r="F191" s="1" t="s">
        <v>21482</v>
      </c>
      <c r="G191" s="1" t="s">
        <v>22274</v>
      </c>
      <c r="H191" s="1" t="s">
        <v>23079</v>
      </c>
      <c r="I191" s="1" t="s">
        <v>10034</v>
      </c>
      <c r="J191" s="1"/>
      <c r="K191" s="1" t="s">
        <v>23740</v>
      </c>
      <c r="L191" s="1" t="s">
        <v>189</v>
      </c>
      <c r="M191" s="1" t="s">
        <v>11626</v>
      </c>
      <c r="N191" s="1" t="s">
        <v>13107</v>
      </c>
      <c r="O191" s="1" t="s">
        <v>189</v>
      </c>
      <c r="P191" s="1" t="s">
        <v>23743</v>
      </c>
      <c r="Q191" s="1" t="s">
        <v>23803</v>
      </c>
      <c r="R191" s="1" t="s">
        <v>14098</v>
      </c>
      <c r="S191" s="1" t="s">
        <v>189</v>
      </c>
      <c r="T191" s="1"/>
      <c r="U191" s="1"/>
      <c r="V191" s="1" t="s">
        <v>14108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20653</v>
      </c>
      <c r="F192" s="1" t="s">
        <v>21483</v>
      </c>
      <c r="G192" s="1" t="s">
        <v>20653</v>
      </c>
      <c r="H192" s="1" t="s">
        <v>23080</v>
      </c>
      <c r="I192" s="1" t="s">
        <v>10035</v>
      </c>
      <c r="J192" s="1"/>
      <c r="K192" s="1" t="s">
        <v>23740</v>
      </c>
      <c r="L192" s="1" t="s">
        <v>190</v>
      </c>
      <c r="M192" s="1" t="s">
        <v>11627</v>
      </c>
      <c r="N192" s="1" t="s">
        <v>13107</v>
      </c>
      <c r="O192" s="1" t="s">
        <v>190</v>
      </c>
      <c r="P192" s="1" t="s">
        <v>23743</v>
      </c>
      <c r="Q192" s="1" t="s">
        <v>23804</v>
      </c>
      <c r="R192" s="1" t="s">
        <v>14098</v>
      </c>
      <c r="S192" s="1" t="s">
        <v>190</v>
      </c>
      <c r="T192" s="1"/>
      <c r="U192" s="1"/>
      <c r="V192" s="1" t="s">
        <v>14108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20654</v>
      </c>
      <c r="F193" s="1" t="s">
        <v>21484</v>
      </c>
      <c r="G193" s="1" t="s">
        <v>22275</v>
      </c>
      <c r="H193" s="1" t="s">
        <v>23081</v>
      </c>
      <c r="I193" s="1" t="s">
        <v>10036</v>
      </c>
      <c r="J193" s="1"/>
      <c r="K193" s="1" t="s">
        <v>23740</v>
      </c>
      <c r="L193" s="1" t="s">
        <v>191</v>
      </c>
      <c r="M193" s="1" t="s">
        <v>11628</v>
      </c>
      <c r="N193" s="1" t="s">
        <v>13107</v>
      </c>
      <c r="O193" s="1" t="s">
        <v>191</v>
      </c>
      <c r="P193" s="1" t="s">
        <v>23743</v>
      </c>
      <c r="Q193" s="1" t="s">
        <v>23805</v>
      </c>
      <c r="R193" s="1" t="s">
        <v>14098</v>
      </c>
      <c r="S193" s="1" t="s">
        <v>191</v>
      </c>
      <c r="T193" s="1"/>
      <c r="U193" s="1"/>
      <c r="V193" s="1" t="s">
        <v>14108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20655</v>
      </c>
      <c r="F194" s="1" t="s">
        <v>21485</v>
      </c>
      <c r="G194" s="1" t="s">
        <v>22276</v>
      </c>
      <c r="H194" s="1" t="s">
        <v>23082</v>
      </c>
      <c r="I194" s="1" t="s">
        <v>10037</v>
      </c>
      <c r="J194" s="1"/>
      <c r="K194" s="1" t="s">
        <v>23740</v>
      </c>
      <c r="L194" s="1" t="s">
        <v>192</v>
      </c>
      <c r="M194" s="1" t="s">
        <v>11629</v>
      </c>
      <c r="N194" s="1" t="s">
        <v>13107</v>
      </c>
      <c r="O194" s="1" t="s">
        <v>192</v>
      </c>
      <c r="P194" s="1" t="s">
        <v>23743</v>
      </c>
      <c r="Q194" s="1" t="s">
        <v>23806</v>
      </c>
      <c r="R194" s="1" t="s">
        <v>14098</v>
      </c>
      <c r="S194" s="1" t="s">
        <v>192</v>
      </c>
      <c r="T194" s="1"/>
      <c r="U194" s="1"/>
      <c r="V194" s="1" t="s">
        <v>14108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20656</v>
      </c>
      <c r="F195" s="1" t="s">
        <v>21486</v>
      </c>
      <c r="G195" s="1" t="s">
        <v>22277</v>
      </c>
      <c r="H195" s="1" t="s">
        <v>23083</v>
      </c>
      <c r="I195" s="1" t="s">
        <v>10038</v>
      </c>
      <c r="J195" s="1"/>
      <c r="K195" s="1" t="s">
        <v>23740</v>
      </c>
      <c r="L195" s="1" t="s">
        <v>193</v>
      </c>
      <c r="M195" s="1" t="s">
        <v>11630</v>
      </c>
      <c r="N195" s="1" t="s">
        <v>13107</v>
      </c>
      <c r="O195" s="1" t="s">
        <v>193</v>
      </c>
      <c r="P195" s="1" t="s">
        <v>23743</v>
      </c>
      <c r="Q195" s="1" t="s">
        <v>23807</v>
      </c>
      <c r="R195" s="1" t="s">
        <v>14098</v>
      </c>
      <c r="S195" s="1" t="s">
        <v>193</v>
      </c>
      <c r="T195" s="1"/>
      <c r="U195" s="1"/>
      <c r="V195" s="1" t="s">
        <v>14108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14290</v>
      </c>
      <c r="F196" s="1" t="s">
        <v>15447</v>
      </c>
      <c r="G196" s="1" t="s">
        <v>16572</v>
      </c>
      <c r="H196" s="1" t="s">
        <v>17692</v>
      </c>
      <c r="I196" s="1" t="s">
        <v>10039</v>
      </c>
      <c r="J196" s="1"/>
      <c r="K196" s="1" t="s">
        <v>23740</v>
      </c>
      <c r="L196" s="1" t="s">
        <v>194</v>
      </c>
      <c r="M196" s="1" t="s">
        <v>11631</v>
      </c>
      <c r="N196" s="1" t="s">
        <v>13107</v>
      </c>
      <c r="O196" s="1" t="s">
        <v>194</v>
      </c>
      <c r="P196" s="1" t="s">
        <v>23744</v>
      </c>
      <c r="Q196" s="1" t="s">
        <v>23744</v>
      </c>
      <c r="R196" s="1" t="s">
        <v>14098</v>
      </c>
      <c r="S196" s="1" t="s">
        <v>194</v>
      </c>
      <c r="T196" s="1"/>
      <c r="U196" s="1" t="s">
        <v>24279</v>
      </c>
      <c r="V196" s="1" t="s">
        <v>14108</v>
      </c>
      <c r="W196" s="1" t="s">
        <v>194</v>
      </c>
      <c r="X196" s="1" t="s">
        <v>24292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20657</v>
      </c>
      <c r="F197" s="1" t="s">
        <v>21487</v>
      </c>
      <c r="G197" s="1" t="s">
        <v>22278</v>
      </c>
      <c r="H197" s="1" t="s">
        <v>23084</v>
      </c>
      <c r="I197" s="1" t="s">
        <v>10040</v>
      </c>
      <c r="J197" s="1"/>
      <c r="K197" s="1" t="s">
        <v>23740</v>
      </c>
      <c r="L197" s="1" t="s">
        <v>195</v>
      </c>
      <c r="M197" s="1" t="s">
        <v>11632</v>
      </c>
      <c r="N197" s="1" t="s">
        <v>13107</v>
      </c>
      <c r="O197" s="1" t="s">
        <v>195</v>
      </c>
      <c r="P197" s="1" t="s">
        <v>23744</v>
      </c>
      <c r="Q197" s="1" t="s">
        <v>23744</v>
      </c>
      <c r="R197" s="1" t="s">
        <v>14098</v>
      </c>
      <c r="S197" s="1" t="s">
        <v>195</v>
      </c>
      <c r="T197" s="1"/>
      <c r="U197" s="1"/>
      <c r="V197" s="1" t="s">
        <v>14108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14291</v>
      </c>
      <c r="F198" s="1" t="s">
        <v>15448</v>
      </c>
      <c r="G198" s="1" t="s">
        <v>16573</v>
      </c>
      <c r="H198" s="1" t="s">
        <v>17693</v>
      </c>
      <c r="I198" s="1" t="s">
        <v>10041</v>
      </c>
      <c r="J198" s="1"/>
      <c r="K198" s="1" t="s">
        <v>23740</v>
      </c>
      <c r="L198" s="1" t="s">
        <v>196</v>
      </c>
      <c r="M198" s="1" t="s">
        <v>11633</v>
      </c>
      <c r="N198" s="1" t="s">
        <v>13107</v>
      </c>
      <c r="O198" s="1" t="s">
        <v>196</v>
      </c>
      <c r="P198" s="1" t="s">
        <v>23744</v>
      </c>
      <c r="Q198" s="1" t="s">
        <v>23744</v>
      </c>
      <c r="R198" s="1" t="s">
        <v>14098</v>
      </c>
      <c r="S198" s="1" t="s">
        <v>196</v>
      </c>
      <c r="T198" s="1"/>
      <c r="U198" s="1"/>
      <c r="V198" s="1" t="s">
        <v>14108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20658</v>
      </c>
      <c r="F199" s="1" t="s">
        <v>21488</v>
      </c>
      <c r="G199" s="1" t="s">
        <v>22279</v>
      </c>
      <c r="H199" s="1" t="s">
        <v>23085</v>
      </c>
      <c r="I199" s="1" t="s">
        <v>10042</v>
      </c>
      <c r="J199" s="1"/>
      <c r="K199" s="1" t="s">
        <v>23740</v>
      </c>
      <c r="L199" s="1" t="s">
        <v>197</v>
      </c>
      <c r="M199" s="1" t="s">
        <v>11634</v>
      </c>
      <c r="N199" s="1" t="s">
        <v>13107</v>
      </c>
      <c r="O199" s="1" t="s">
        <v>197</v>
      </c>
      <c r="P199" s="1" t="s">
        <v>23744</v>
      </c>
      <c r="Q199" s="1" t="s">
        <v>23744</v>
      </c>
      <c r="R199" s="1" t="s">
        <v>14098</v>
      </c>
      <c r="S199" s="1" t="s">
        <v>197</v>
      </c>
      <c r="T199" s="1"/>
      <c r="U199" s="1"/>
      <c r="V199" s="1" t="s">
        <v>14108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6853</v>
      </c>
      <c r="H200" s="1" t="s">
        <v>8455</v>
      </c>
      <c r="I200" s="1" t="s">
        <v>10043</v>
      </c>
      <c r="J200" s="1"/>
      <c r="K200" s="1" t="s">
        <v>23740</v>
      </c>
      <c r="L200" s="1" t="s">
        <v>198</v>
      </c>
      <c r="M200" s="1" t="s">
        <v>11635</v>
      </c>
      <c r="N200" s="1" t="s">
        <v>13107</v>
      </c>
      <c r="O200" s="1" t="s">
        <v>198</v>
      </c>
      <c r="P200" s="1" t="s">
        <v>23744</v>
      </c>
      <c r="Q200" s="1" t="s">
        <v>23744</v>
      </c>
      <c r="R200" s="1" t="s">
        <v>14098</v>
      </c>
      <c r="S200" s="1" t="s">
        <v>198</v>
      </c>
      <c r="T200" s="1"/>
      <c r="U200" s="1"/>
      <c r="V200" s="1" t="s">
        <v>14108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20659</v>
      </c>
      <c r="F201" s="1" t="s">
        <v>21489</v>
      </c>
      <c r="G201" s="1" t="s">
        <v>22280</v>
      </c>
      <c r="H201" s="1" t="s">
        <v>23086</v>
      </c>
      <c r="I201" s="1" t="s">
        <v>10044</v>
      </c>
      <c r="J201" s="1"/>
      <c r="K201" s="1" t="s">
        <v>23740</v>
      </c>
      <c r="L201" s="1" t="s">
        <v>199</v>
      </c>
      <c r="M201" s="1" t="s">
        <v>11636</v>
      </c>
      <c r="N201" s="1" t="s">
        <v>13107</v>
      </c>
      <c r="O201" s="1" t="s">
        <v>199</v>
      </c>
      <c r="P201" s="1" t="s">
        <v>23744</v>
      </c>
      <c r="Q201" s="1" t="s">
        <v>23744</v>
      </c>
      <c r="R201" s="1" t="s">
        <v>14098</v>
      </c>
      <c r="S201" s="1" t="s">
        <v>199</v>
      </c>
      <c r="T201" s="1"/>
      <c r="U201" s="1"/>
      <c r="V201" s="1" t="s">
        <v>14108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14294</v>
      </c>
      <c r="F202" s="1" t="s">
        <v>14294</v>
      </c>
      <c r="G202" s="1" t="s">
        <v>16576</v>
      </c>
      <c r="H202" s="1" t="s">
        <v>17696</v>
      </c>
      <c r="I202" s="1" t="s">
        <v>10045</v>
      </c>
      <c r="J202" s="1"/>
      <c r="K202" s="1" t="s">
        <v>23740</v>
      </c>
      <c r="L202" s="1" t="s">
        <v>200</v>
      </c>
      <c r="M202" s="1" t="s">
        <v>11637</v>
      </c>
      <c r="N202" s="1" t="s">
        <v>13107</v>
      </c>
      <c r="O202" s="1" t="s">
        <v>200</v>
      </c>
      <c r="P202" s="1" t="s">
        <v>23744</v>
      </c>
      <c r="Q202" s="1" t="s">
        <v>23744</v>
      </c>
      <c r="R202" s="1" t="s">
        <v>14098</v>
      </c>
      <c r="S202" s="1" t="s">
        <v>200</v>
      </c>
      <c r="T202" s="1"/>
      <c r="U202" s="1"/>
      <c r="V202" s="1" t="s">
        <v>14108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14295</v>
      </c>
      <c r="F203" s="1" t="s">
        <v>15451</v>
      </c>
      <c r="G203" s="1" t="s">
        <v>16577</v>
      </c>
      <c r="H203" s="1" t="s">
        <v>17697</v>
      </c>
      <c r="I203" s="1" t="s">
        <v>10046</v>
      </c>
      <c r="J203" s="1"/>
      <c r="K203" s="1" t="s">
        <v>23740</v>
      </c>
      <c r="L203" s="1" t="s">
        <v>201</v>
      </c>
      <c r="M203" s="1" t="s">
        <v>11638</v>
      </c>
      <c r="N203" s="1" t="s">
        <v>13107</v>
      </c>
      <c r="O203" s="1" t="s">
        <v>201</v>
      </c>
      <c r="P203" s="1" t="s">
        <v>23744</v>
      </c>
      <c r="Q203" s="1" t="s">
        <v>23744</v>
      </c>
      <c r="R203" s="1" t="s">
        <v>14098</v>
      </c>
      <c r="S203" s="1" t="s">
        <v>201</v>
      </c>
      <c r="T203" s="1"/>
      <c r="U203" s="1"/>
      <c r="V203" s="1" t="s">
        <v>14108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20660</v>
      </c>
      <c r="F204" s="1" t="s">
        <v>21490</v>
      </c>
      <c r="G204" s="1" t="s">
        <v>22281</v>
      </c>
      <c r="H204" s="1" t="s">
        <v>23087</v>
      </c>
      <c r="I204" s="1" t="s">
        <v>10047</v>
      </c>
      <c r="J204" s="1"/>
      <c r="K204" s="1" t="s">
        <v>23740</v>
      </c>
      <c r="L204" s="1" t="s">
        <v>202</v>
      </c>
      <c r="M204" s="1" t="s">
        <v>11639</v>
      </c>
      <c r="N204" s="1" t="s">
        <v>13107</v>
      </c>
      <c r="O204" s="1" t="s">
        <v>202</v>
      </c>
      <c r="P204" s="1" t="s">
        <v>23744</v>
      </c>
      <c r="Q204" s="1" t="s">
        <v>23744</v>
      </c>
      <c r="R204" s="1" t="s">
        <v>14098</v>
      </c>
      <c r="S204" s="1" t="s">
        <v>202</v>
      </c>
      <c r="T204" s="1"/>
      <c r="U204" s="1"/>
      <c r="V204" s="1" t="s">
        <v>14108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20661</v>
      </c>
      <c r="F205" s="1" t="s">
        <v>21491</v>
      </c>
      <c r="G205" s="1" t="s">
        <v>22282</v>
      </c>
      <c r="H205" s="1" t="s">
        <v>23088</v>
      </c>
      <c r="I205" s="1" t="s">
        <v>10048</v>
      </c>
      <c r="J205" s="1"/>
      <c r="K205" s="1" t="s">
        <v>23740</v>
      </c>
      <c r="L205" s="1" t="s">
        <v>203</v>
      </c>
      <c r="M205" s="1" t="s">
        <v>11640</v>
      </c>
      <c r="N205" s="1" t="s">
        <v>13107</v>
      </c>
      <c r="O205" s="1" t="s">
        <v>203</v>
      </c>
      <c r="P205" s="1" t="s">
        <v>23744</v>
      </c>
      <c r="Q205" s="1" t="s">
        <v>23744</v>
      </c>
      <c r="R205" s="1" t="s">
        <v>14098</v>
      </c>
      <c r="S205" s="1" t="s">
        <v>203</v>
      </c>
      <c r="T205" s="1"/>
      <c r="U205" s="1"/>
      <c r="V205" s="1" t="s">
        <v>14108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6859</v>
      </c>
      <c r="H206" s="1" t="s">
        <v>8461</v>
      </c>
      <c r="I206" s="1" t="s">
        <v>10049</v>
      </c>
      <c r="J206" s="1"/>
      <c r="K206" s="1" t="s">
        <v>23740</v>
      </c>
      <c r="L206" s="1" t="s">
        <v>204</v>
      </c>
      <c r="M206" s="1" t="s">
        <v>11641</v>
      </c>
      <c r="N206" s="1" t="s">
        <v>13107</v>
      </c>
      <c r="O206" s="1" t="s">
        <v>204</v>
      </c>
      <c r="P206" s="1" t="s">
        <v>23744</v>
      </c>
      <c r="Q206" s="1" t="s">
        <v>23744</v>
      </c>
      <c r="R206" s="1" t="s">
        <v>14098</v>
      </c>
      <c r="S206" s="1" t="s">
        <v>204</v>
      </c>
      <c r="T206" s="1"/>
      <c r="U206" s="1"/>
      <c r="V206" s="1" t="s">
        <v>14108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6860</v>
      </c>
      <c r="H207" s="1" t="s">
        <v>8462</v>
      </c>
      <c r="I207" s="1" t="s">
        <v>10050</v>
      </c>
      <c r="J207" s="1"/>
      <c r="K207" s="1" t="s">
        <v>23740</v>
      </c>
      <c r="L207" s="1" t="s">
        <v>205</v>
      </c>
      <c r="M207" s="1" t="s">
        <v>11642</v>
      </c>
      <c r="N207" s="1" t="s">
        <v>13107</v>
      </c>
      <c r="O207" s="1" t="s">
        <v>205</v>
      </c>
      <c r="P207" s="1" t="s">
        <v>23744</v>
      </c>
      <c r="Q207" s="1" t="s">
        <v>23744</v>
      </c>
      <c r="R207" s="1" t="s">
        <v>14098</v>
      </c>
      <c r="S207" s="1" t="s">
        <v>205</v>
      </c>
      <c r="T207" s="1"/>
      <c r="U207" s="1"/>
      <c r="V207" s="1" t="s">
        <v>14108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20662</v>
      </c>
      <c r="F208" s="1" t="s">
        <v>21492</v>
      </c>
      <c r="G208" s="1" t="s">
        <v>22283</v>
      </c>
      <c r="H208" s="1" t="s">
        <v>23089</v>
      </c>
      <c r="I208" s="1" t="s">
        <v>10051</v>
      </c>
      <c r="J208" s="1"/>
      <c r="K208" s="1" t="s">
        <v>23740</v>
      </c>
      <c r="L208" s="1" t="s">
        <v>206</v>
      </c>
      <c r="M208" s="1" t="s">
        <v>11643</v>
      </c>
      <c r="N208" s="1" t="s">
        <v>13107</v>
      </c>
      <c r="O208" s="1" t="s">
        <v>206</v>
      </c>
      <c r="P208" s="1" t="s">
        <v>23744</v>
      </c>
      <c r="Q208" s="1" t="s">
        <v>23744</v>
      </c>
      <c r="R208" s="1" t="s">
        <v>14098</v>
      </c>
      <c r="S208" s="1" t="s">
        <v>206</v>
      </c>
      <c r="T208" s="1"/>
      <c r="U208" s="1"/>
      <c r="V208" s="1" t="s">
        <v>14108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14301</v>
      </c>
      <c r="F209" s="1" t="s">
        <v>15457</v>
      </c>
      <c r="G209" s="1" t="s">
        <v>16583</v>
      </c>
      <c r="H209" s="1" t="s">
        <v>17703</v>
      </c>
      <c r="I209" s="1" t="s">
        <v>10052</v>
      </c>
      <c r="J209" s="1"/>
      <c r="K209" s="1" t="s">
        <v>23740</v>
      </c>
      <c r="L209" s="1" t="s">
        <v>207</v>
      </c>
      <c r="M209" s="1" t="s">
        <v>11644</v>
      </c>
      <c r="N209" s="1" t="s">
        <v>13107</v>
      </c>
      <c r="O209" s="1" t="s">
        <v>207</v>
      </c>
      <c r="P209" s="1" t="s">
        <v>23744</v>
      </c>
      <c r="Q209" s="1" t="s">
        <v>23744</v>
      </c>
      <c r="R209" s="1" t="s">
        <v>14098</v>
      </c>
      <c r="S209" s="1" t="s">
        <v>207</v>
      </c>
      <c r="T209" s="1"/>
      <c r="U209" s="1"/>
      <c r="V209" s="1" t="s">
        <v>14108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20663</v>
      </c>
      <c r="F210" s="1" t="s">
        <v>21493</v>
      </c>
      <c r="G210" s="1" t="s">
        <v>22284</v>
      </c>
      <c r="H210" s="1" t="s">
        <v>23090</v>
      </c>
      <c r="I210" s="1" t="s">
        <v>10053</v>
      </c>
      <c r="J210" s="1"/>
      <c r="K210" s="1" t="s">
        <v>23740</v>
      </c>
      <c r="L210" s="1" t="s">
        <v>208</v>
      </c>
      <c r="M210" s="1" t="s">
        <v>11645</v>
      </c>
      <c r="N210" s="1" t="s">
        <v>13107</v>
      </c>
      <c r="O210" s="1" t="s">
        <v>208</v>
      </c>
      <c r="P210" s="1" t="s">
        <v>23744</v>
      </c>
      <c r="Q210" s="1" t="s">
        <v>23744</v>
      </c>
      <c r="R210" s="1" t="s">
        <v>14098</v>
      </c>
      <c r="S210" s="1" t="s">
        <v>208</v>
      </c>
      <c r="T210" s="1"/>
      <c r="U210" s="1"/>
      <c r="V210" s="1" t="s">
        <v>14108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3596</v>
      </c>
      <c r="H211" s="1" t="s">
        <v>8466</v>
      </c>
      <c r="I211" s="1" t="s">
        <v>10054</v>
      </c>
      <c r="J211" s="1"/>
      <c r="K211" s="1" t="s">
        <v>23740</v>
      </c>
      <c r="L211" s="1" t="s">
        <v>209</v>
      </c>
      <c r="M211" s="1" t="s">
        <v>11646</v>
      </c>
      <c r="N211" s="1" t="s">
        <v>13107</v>
      </c>
      <c r="O211" s="1" t="s">
        <v>209</v>
      </c>
      <c r="P211" s="1" t="s">
        <v>23744</v>
      </c>
      <c r="Q211" s="1" t="s">
        <v>23744</v>
      </c>
      <c r="R211" s="1" t="s">
        <v>14098</v>
      </c>
      <c r="S211" s="1" t="s">
        <v>209</v>
      </c>
      <c r="T211" s="1"/>
      <c r="U211" s="1"/>
      <c r="V211" s="1" t="s">
        <v>14108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20664</v>
      </c>
      <c r="F212" s="1" t="s">
        <v>21494</v>
      </c>
      <c r="G212" s="1" t="s">
        <v>22285</v>
      </c>
      <c r="H212" s="1" t="s">
        <v>23091</v>
      </c>
      <c r="I212" s="1" t="s">
        <v>10055</v>
      </c>
      <c r="J212" s="1"/>
      <c r="K212" s="1" t="s">
        <v>23740</v>
      </c>
      <c r="L212" s="1" t="s">
        <v>210</v>
      </c>
      <c r="M212" s="1" t="s">
        <v>11647</v>
      </c>
      <c r="N212" s="1" t="s">
        <v>13107</v>
      </c>
      <c r="O212" s="1" t="s">
        <v>210</v>
      </c>
      <c r="P212" s="1" t="s">
        <v>23744</v>
      </c>
      <c r="Q212" s="1" t="s">
        <v>23744</v>
      </c>
      <c r="R212" s="1" t="s">
        <v>14098</v>
      </c>
      <c r="S212" s="1" t="s">
        <v>210</v>
      </c>
      <c r="T212" s="1"/>
      <c r="U212" s="1"/>
      <c r="V212" s="1" t="s">
        <v>14108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6865</v>
      </c>
      <c r="H213" s="1" t="s">
        <v>8468</v>
      </c>
      <c r="I213" s="1" t="s">
        <v>10056</v>
      </c>
      <c r="J213" s="1"/>
      <c r="K213" s="1" t="s">
        <v>23740</v>
      </c>
      <c r="L213" s="1" t="s">
        <v>211</v>
      </c>
      <c r="M213" s="1" t="s">
        <v>11648</v>
      </c>
      <c r="N213" s="1" t="s">
        <v>13107</v>
      </c>
      <c r="O213" s="1" t="s">
        <v>211</v>
      </c>
      <c r="P213" s="1" t="s">
        <v>23744</v>
      </c>
      <c r="Q213" s="1" t="s">
        <v>23744</v>
      </c>
      <c r="R213" s="1" t="s">
        <v>14098</v>
      </c>
      <c r="S213" s="1" t="s">
        <v>211</v>
      </c>
      <c r="T213" s="1"/>
      <c r="U213" s="1"/>
      <c r="V213" s="1" t="s">
        <v>14108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20665</v>
      </c>
      <c r="F214" s="1" t="s">
        <v>21495</v>
      </c>
      <c r="G214" s="1" t="s">
        <v>22286</v>
      </c>
      <c r="H214" s="1" t="s">
        <v>23092</v>
      </c>
      <c r="I214" s="1" t="s">
        <v>10057</v>
      </c>
      <c r="J214" s="1"/>
      <c r="K214" s="1" t="s">
        <v>23740</v>
      </c>
      <c r="L214" s="1" t="s">
        <v>212</v>
      </c>
      <c r="M214" s="1" t="s">
        <v>11649</v>
      </c>
      <c r="N214" s="1" t="s">
        <v>13107</v>
      </c>
      <c r="O214" s="1" t="s">
        <v>212</v>
      </c>
      <c r="P214" s="1" t="s">
        <v>23744</v>
      </c>
      <c r="Q214" s="1" t="s">
        <v>23744</v>
      </c>
      <c r="R214" s="1" t="s">
        <v>14098</v>
      </c>
      <c r="S214" s="1" t="s">
        <v>212</v>
      </c>
      <c r="T214" s="1"/>
      <c r="U214" s="1"/>
      <c r="V214" s="1" t="s">
        <v>14108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20666</v>
      </c>
      <c r="F215" s="1" t="s">
        <v>21496</v>
      </c>
      <c r="G215" s="1" t="s">
        <v>22287</v>
      </c>
      <c r="H215" s="1" t="s">
        <v>23093</v>
      </c>
      <c r="I215" s="1" t="s">
        <v>10058</v>
      </c>
      <c r="J215" s="1"/>
      <c r="K215" s="1" t="s">
        <v>23740</v>
      </c>
      <c r="L215" s="1" t="s">
        <v>213</v>
      </c>
      <c r="M215" s="1" t="s">
        <v>11650</v>
      </c>
      <c r="N215" s="1" t="s">
        <v>13107</v>
      </c>
      <c r="O215" s="1" t="s">
        <v>213</v>
      </c>
      <c r="P215" s="1" t="s">
        <v>23744</v>
      </c>
      <c r="Q215" s="1" t="s">
        <v>23744</v>
      </c>
      <c r="R215" s="1" t="s">
        <v>14098</v>
      </c>
      <c r="S215" s="1" t="s">
        <v>213</v>
      </c>
      <c r="T215" s="1"/>
      <c r="U215" s="1"/>
      <c r="V215" s="1" t="s">
        <v>14108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20667</v>
      </c>
      <c r="F216" s="1" t="s">
        <v>21497</v>
      </c>
      <c r="G216" s="1" t="s">
        <v>22288</v>
      </c>
      <c r="H216" s="1" t="s">
        <v>23094</v>
      </c>
      <c r="I216" s="1" t="s">
        <v>10059</v>
      </c>
      <c r="J216" s="1"/>
      <c r="K216" s="1" t="s">
        <v>23740</v>
      </c>
      <c r="L216" s="1" t="s">
        <v>214</v>
      </c>
      <c r="M216" s="1" t="s">
        <v>11651</v>
      </c>
      <c r="N216" s="1" t="s">
        <v>13107</v>
      </c>
      <c r="O216" s="1" t="s">
        <v>214</v>
      </c>
      <c r="P216" s="1" t="s">
        <v>23744</v>
      </c>
      <c r="Q216" s="1" t="s">
        <v>23744</v>
      </c>
      <c r="R216" s="1" t="s">
        <v>14098</v>
      </c>
      <c r="S216" s="1" t="s">
        <v>214</v>
      </c>
      <c r="T216" s="1"/>
      <c r="U216" s="1"/>
      <c r="V216" s="1" t="s">
        <v>14108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14308</v>
      </c>
      <c r="F217" s="1" t="s">
        <v>15464</v>
      </c>
      <c r="G217" s="1" t="s">
        <v>16589</v>
      </c>
      <c r="H217" s="1" t="s">
        <v>17710</v>
      </c>
      <c r="I217" s="1" t="s">
        <v>10060</v>
      </c>
      <c r="J217" s="1"/>
      <c r="K217" s="1" t="s">
        <v>23740</v>
      </c>
      <c r="L217" s="1" t="s">
        <v>215</v>
      </c>
      <c r="M217" s="1" t="s">
        <v>11652</v>
      </c>
      <c r="N217" s="1" t="s">
        <v>13107</v>
      </c>
      <c r="O217" s="1" t="s">
        <v>215</v>
      </c>
      <c r="P217" s="1" t="s">
        <v>23744</v>
      </c>
      <c r="Q217" s="1" t="s">
        <v>23744</v>
      </c>
      <c r="R217" s="1" t="s">
        <v>14098</v>
      </c>
      <c r="S217" s="1" t="s">
        <v>215</v>
      </c>
      <c r="T217" s="1"/>
      <c r="U217" s="1"/>
      <c r="V217" s="1" t="s">
        <v>14108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20668</v>
      </c>
      <c r="F218" s="1" t="s">
        <v>21498</v>
      </c>
      <c r="G218" s="1" t="s">
        <v>22289</v>
      </c>
      <c r="H218" s="1" t="s">
        <v>23084</v>
      </c>
      <c r="I218" s="1" t="s">
        <v>10061</v>
      </c>
      <c r="J218" s="1"/>
      <c r="K218" s="1" t="s">
        <v>23740</v>
      </c>
      <c r="L218" s="1" t="s">
        <v>216</v>
      </c>
      <c r="M218" s="1" t="s">
        <v>11653</v>
      </c>
      <c r="N218" s="1" t="s">
        <v>13107</v>
      </c>
      <c r="O218" s="1" t="s">
        <v>216</v>
      </c>
      <c r="P218" s="1" t="s">
        <v>23744</v>
      </c>
      <c r="Q218" s="1" t="s">
        <v>23744</v>
      </c>
      <c r="R218" s="1" t="s">
        <v>14098</v>
      </c>
      <c r="S218" s="1" t="s">
        <v>216</v>
      </c>
      <c r="T218" s="1"/>
      <c r="U218" s="1"/>
      <c r="V218" s="1" t="s">
        <v>14108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20669</v>
      </c>
      <c r="F219" s="1" t="s">
        <v>21499</v>
      </c>
      <c r="G219" s="1" t="s">
        <v>22290</v>
      </c>
      <c r="H219" s="1" t="s">
        <v>23095</v>
      </c>
      <c r="I219" s="1" t="s">
        <v>10062</v>
      </c>
      <c r="J219" s="1"/>
      <c r="K219" s="1" t="s">
        <v>23740</v>
      </c>
      <c r="L219" s="1" t="s">
        <v>217</v>
      </c>
      <c r="M219" s="1" t="s">
        <v>11654</v>
      </c>
      <c r="N219" s="1" t="s">
        <v>13107</v>
      </c>
      <c r="O219" s="1" t="s">
        <v>217</v>
      </c>
      <c r="P219" s="1" t="s">
        <v>23744</v>
      </c>
      <c r="Q219" s="1" t="s">
        <v>23744</v>
      </c>
      <c r="R219" s="1" t="s">
        <v>14098</v>
      </c>
      <c r="S219" s="1" t="s">
        <v>217</v>
      </c>
      <c r="T219" s="1"/>
      <c r="U219" s="1"/>
      <c r="V219" s="1" t="s">
        <v>14108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20670</v>
      </c>
      <c r="F220" s="1" t="s">
        <v>21500</v>
      </c>
      <c r="G220" s="1" t="s">
        <v>22291</v>
      </c>
      <c r="H220" s="1" t="s">
        <v>23096</v>
      </c>
      <c r="I220" s="1" t="s">
        <v>10063</v>
      </c>
      <c r="J220" s="1"/>
      <c r="K220" s="1" t="s">
        <v>23740</v>
      </c>
      <c r="L220" s="1" t="s">
        <v>218</v>
      </c>
      <c r="M220" s="1" t="s">
        <v>11655</v>
      </c>
      <c r="N220" s="1" t="s">
        <v>13107</v>
      </c>
      <c r="O220" s="1" t="s">
        <v>218</v>
      </c>
      <c r="P220" s="1" t="s">
        <v>23744</v>
      </c>
      <c r="Q220" s="1" t="s">
        <v>23744</v>
      </c>
      <c r="R220" s="1" t="s">
        <v>14098</v>
      </c>
      <c r="S220" s="1" t="s">
        <v>218</v>
      </c>
      <c r="T220" s="1"/>
      <c r="U220" s="1"/>
      <c r="V220" s="1" t="s">
        <v>14108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14310</v>
      </c>
      <c r="F221" s="1" t="s">
        <v>15466</v>
      </c>
      <c r="G221" s="1" t="s">
        <v>16591</v>
      </c>
      <c r="H221" s="1" t="s">
        <v>17712</v>
      </c>
      <c r="I221" s="1" t="s">
        <v>10064</v>
      </c>
      <c r="J221" s="1"/>
      <c r="K221" s="1" t="s">
        <v>23740</v>
      </c>
      <c r="L221" s="1" t="s">
        <v>219</v>
      </c>
      <c r="M221" s="1" t="s">
        <v>11656</v>
      </c>
      <c r="N221" s="1" t="s">
        <v>13107</v>
      </c>
      <c r="O221" s="1" t="s">
        <v>219</v>
      </c>
      <c r="P221" s="1" t="s">
        <v>23744</v>
      </c>
      <c r="Q221" s="1" t="s">
        <v>23744</v>
      </c>
      <c r="R221" s="1" t="s">
        <v>14098</v>
      </c>
      <c r="S221" s="1" t="s">
        <v>219</v>
      </c>
      <c r="T221" s="1"/>
      <c r="U221" s="1"/>
      <c r="V221" s="1" t="s">
        <v>14108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14311</v>
      </c>
      <c r="F222" s="1" t="s">
        <v>15467</v>
      </c>
      <c r="G222" s="1" t="s">
        <v>16592</v>
      </c>
      <c r="H222" s="1" t="s">
        <v>17703</v>
      </c>
      <c r="I222" s="1" t="s">
        <v>10065</v>
      </c>
      <c r="J222" s="1"/>
      <c r="K222" s="1" t="s">
        <v>23740</v>
      </c>
      <c r="L222" s="1" t="s">
        <v>220</v>
      </c>
      <c r="M222" s="1" t="s">
        <v>11657</v>
      </c>
      <c r="N222" s="1" t="s">
        <v>13107</v>
      </c>
      <c r="O222" s="1" t="s">
        <v>220</v>
      </c>
      <c r="P222" s="1" t="s">
        <v>23744</v>
      </c>
      <c r="Q222" s="1" t="s">
        <v>23744</v>
      </c>
      <c r="R222" s="1" t="s">
        <v>14098</v>
      </c>
      <c r="S222" s="1" t="s">
        <v>220</v>
      </c>
      <c r="T222" s="1"/>
      <c r="U222" s="1"/>
      <c r="V222" s="1" t="s">
        <v>14108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20671</v>
      </c>
      <c r="F223" s="1" t="s">
        <v>21501</v>
      </c>
      <c r="G223" s="1" t="s">
        <v>22292</v>
      </c>
      <c r="H223" s="1" t="s">
        <v>23097</v>
      </c>
      <c r="I223" s="1" t="s">
        <v>10066</v>
      </c>
      <c r="J223" s="1"/>
      <c r="K223" s="1" t="s">
        <v>23740</v>
      </c>
      <c r="L223" s="1" t="s">
        <v>221</v>
      </c>
      <c r="M223" s="1" t="s">
        <v>11658</v>
      </c>
      <c r="N223" s="1" t="s">
        <v>13107</v>
      </c>
      <c r="O223" s="1" t="s">
        <v>221</v>
      </c>
      <c r="P223" s="1" t="s">
        <v>23744</v>
      </c>
      <c r="Q223" s="1" t="s">
        <v>23744</v>
      </c>
      <c r="R223" s="1" t="s">
        <v>14098</v>
      </c>
      <c r="S223" s="1" t="s">
        <v>221</v>
      </c>
      <c r="T223" s="1"/>
      <c r="U223" s="1"/>
      <c r="V223" s="1" t="s">
        <v>14108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20672</v>
      </c>
      <c r="F224" s="1" t="s">
        <v>21502</v>
      </c>
      <c r="G224" s="1" t="s">
        <v>22293</v>
      </c>
      <c r="H224" s="1" t="s">
        <v>23098</v>
      </c>
      <c r="I224" s="1" t="s">
        <v>10067</v>
      </c>
      <c r="J224" s="1"/>
      <c r="K224" s="1" t="s">
        <v>23740</v>
      </c>
      <c r="L224" s="1" t="s">
        <v>222</v>
      </c>
      <c r="M224" s="1" t="s">
        <v>11659</v>
      </c>
      <c r="N224" s="1" t="s">
        <v>13107</v>
      </c>
      <c r="O224" s="1" t="s">
        <v>222</v>
      </c>
      <c r="P224" s="1" t="s">
        <v>23744</v>
      </c>
      <c r="Q224" s="1" t="s">
        <v>23744</v>
      </c>
      <c r="R224" s="1" t="s">
        <v>14098</v>
      </c>
      <c r="S224" s="1" t="s">
        <v>222</v>
      </c>
      <c r="T224" s="1"/>
      <c r="U224" s="1"/>
      <c r="V224" s="1" t="s">
        <v>14108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20673</v>
      </c>
      <c r="F225" s="1" t="s">
        <v>21503</v>
      </c>
      <c r="G225" s="1" t="s">
        <v>22294</v>
      </c>
      <c r="H225" s="1" t="s">
        <v>23099</v>
      </c>
      <c r="I225" s="1" t="s">
        <v>10068</v>
      </c>
      <c r="J225" s="1"/>
      <c r="K225" s="1" t="s">
        <v>23740</v>
      </c>
      <c r="L225" s="1" t="s">
        <v>223</v>
      </c>
      <c r="M225" s="1" t="s">
        <v>11660</v>
      </c>
      <c r="N225" s="1" t="s">
        <v>13107</v>
      </c>
      <c r="O225" s="1" t="s">
        <v>223</v>
      </c>
      <c r="P225" s="1" t="s">
        <v>23744</v>
      </c>
      <c r="Q225" s="1" t="s">
        <v>23744</v>
      </c>
      <c r="R225" s="1" t="s">
        <v>14098</v>
      </c>
      <c r="S225" s="1" t="s">
        <v>223</v>
      </c>
      <c r="T225" s="1"/>
      <c r="U225" s="1"/>
      <c r="V225" s="1" t="s">
        <v>14108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20674</v>
      </c>
      <c r="F226" s="1" t="s">
        <v>21504</v>
      </c>
      <c r="G226" s="1" t="s">
        <v>22295</v>
      </c>
      <c r="H226" s="1" t="s">
        <v>23100</v>
      </c>
      <c r="I226" s="1" t="s">
        <v>10069</v>
      </c>
      <c r="J226" s="1"/>
      <c r="K226" s="1" t="s">
        <v>23740</v>
      </c>
      <c r="L226" s="1" t="s">
        <v>224</v>
      </c>
      <c r="M226" s="1" t="s">
        <v>11661</v>
      </c>
      <c r="N226" s="1" t="s">
        <v>13107</v>
      </c>
      <c r="O226" s="1" t="s">
        <v>224</v>
      </c>
      <c r="P226" s="1" t="s">
        <v>23744</v>
      </c>
      <c r="Q226" s="1" t="s">
        <v>23744</v>
      </c>
      <c r="R226" s="1" t="s">
        <v>14098</v>
      </c>
      <c r="S226" s="1" t="s">
        <v>224</v>
      </c>
      <c r="T226" s="1"/>
      <c r="U226" s="1"/>
      <c r="V226" s="1" t="s">
        <v>14108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20675</v>
      </c>
      <c r="F227" s="1" t="s">
        <v>21505</v>
      </c>
      <c r="G227" s="1" t="s">
        <v>22296</v>
      </c>
      <c r="H227" s="1" t="s">
        <v>23101</v>
      </c>
      <c r="I227" s="1" t="s">
        <v>10070</v>
      </c>
      <c r="J227" s="1"/>
      <c r="K227" s="1" t="s">
        <v>23740</v>
      </c>
      <c r="L227" s="1" t="s">
        <v>225</v>
      </c>
      <c r="M227" s="1" t="s">
        <v>11662</v>
      </c>
      <c r="N227" s="1" t="s">
        <v>13107</v>
      </c>
      <c r="O227" s="1" t="s">
        <v>225</v>
      </c>
      <c r="P227" s="1" t="s">
        <v>23744</v>
      </c>
      <c r="Q227" s="1" t="s">
        <v>23744</v>
      </c>
      <c r="R227" s="1" t="s">
        <v>14098</v>
      </c>
      <c r="S227" s="1" t="s">
        <v>225</v>
      </c>
      <c r="T227" s="1"/>
      <c r="U227" s="1"/>
      <c r="V227" s="1" t="s">
        <v>14108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20676</v>
      </c>
      <c r="F228" s="1" t="s">
        <v>21506</v>
      </c>
      <c r="G228" s="1" t="s">
        <v>22297</v>
      </c>
      <c r="H228" s="1" t="s">
        <v>23102</v>
      </c>
      <c r="I228" s="1" t="s">
        <v>10071</v>
      </c>
      <c r="J228" s="1"/>
      <c r="K228" s="1" t="s">
        <v>23740</v>
      </c>
      <c r="L228" s="1" t="s">
        <v>226</v>
      </c>
      <c r="M228" s="1" t="s">
        <v>11663</v>
      </c>
      <c r="N228" s="1" t="s">
        <v>13107</v>
      </c>
      <c r="O228" s="1" t="s">
        <v>226</v>
      </c>
      <c r="P228" s="1" t="s">
        <v>23744</v>
      </c>
      <c r="Q228" s="1" t="s">
        <v>23744</v>
      </c>
      <c r="R228" s="1" t="s">
        <v>14098</v>
      </c>
      <c r="S228" s="1" t="s">
        <v>226</v>
      </c>
      <c r="T228" s="1"/>
      <c r="U228" s="1"/>
      <c r="V228" s="1" t="s">
        <v>14108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20677</v>
      </c>
      <c r="F229" s="1" t="s">
        <v>21507</v>
      </c>
      <c r="G229" s="1" t="s">
        <v>22298</v>
      </c>
      <c r="H229" s="1" t="s">
        <v>23103</v>
      </c>
      <c r="I229" s="1" t="s">
        <v>10072</v>
      </c>
      <c r="J229" s="1"/>
      <c r="K229" s="1" t="s">
        <v>23740</v>
      </c>
      <c r="L229" s="1" t="s">
        <v>227</v>
      </c>
      <c r="M229" s="1" t="s">
        <v>11664</v>
      </c>
      <c r="N229" s="1" t="s">
        <v>13107</v>
      </c>
      <c r="O229" s="1" t="s">
        <v>227</v>
      </c>
      <c r="P229" s="1" t="s">
        <v>23744</v>
      </c>
      <c r="Q229" s="1" t="s">
        <v>23744</v>
      </c>
      <c r="R229" s="1" t="s">
        <v>14098</v>
      </c>
      <c r="S229" s="1" t="s">
        <v>227</v>
      </c>
      <c r="T229" s="1"/>
      <c r="U229" s="1"/>
      <c r="V229" s="1" t="s">
        <v>14108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20678</v>
      </c>
      <c r="F230" s="1" t="s">
        <v>21508</v>
      </c>
      <c r="G230" s="1" t="s">
        <v>22299</v>
      </c>
      <c r="H230" s="1" t="s">
        <v>23103</v>
      </c>
      <c r="I230" s="1" t="s">
        <v>10073</v>
      </c>
      <c r="J230" s="1"/>
      <c r="K230" s="1" t="s">
        <v>23740</v>
      </c>
      <c r="L230" s="1" t="s">
        <v>228</v>
      </c>
      <c r="M230" s="1" t="s">
        <v>11665</v>
      </c>
      <c r="N230" s="1" t="s">
        <v>13107</v>
      </c>
      <c r="O230" s="1" t="s">
        <v>228</v>
      </c>
      <c r="P230" s="1" t="s">
        <v>23744</v>
      </c>
      <c r="Q230" s="1" t="s">
        <v>23744</v>
      </c>
      <c r="R230" s="1" t="s">
        <v>14098</v>
      </c>
      <c r="S230" s="1" t="s">
        <v>228</v>
      </c>
      <c r="T230" s="1"/>
      <c r="U230" s="1"/>
      <c r="V230" s="1" t="s">
        <v>14108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6883</v>
      </c>
      <c r="H231" s="1" t="s">
        <v>8483</v>
      </c>
      <c r="I231" s="1" t="s">
        <v>10074</v>
      </c>
      <c r="J231" s="1"/>
      <c r="K231" s="1" t="s">
        <v>23740</v>
      </c>
      <c r="L231" s="1" t="s">
        <v>229</v>
      </c>
      <c r="M231" s="1" t="s">
        <v>11666</v>
      </c>
      <c r="N231" s="1" t="s">
        <v>13107</v>
      </c>
      <c r="O231" s="1" t="s">
        <v>229</v>
      </c>
      <c r="P231" s="1" t="s">
        <v>23744</v>
      </c>
      <c r="Q231" s="1" t="s">
        <v>23744</v>
      </c>
      <c r="R231" s="1" t="s">
        <v>14098</v>
      </c>
      <c r="S231" s="1" t="s">
        <v>229</v>
      </c>
      <c r="T231" s="1"/>
      <c r="U231" s="1"/>
      <c r="V231" s="1" t="s">
        <v>14108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20679</v>
      </c>
      <c r="F232" s="1" t="s">
        <v>21509</v>
      </c>
      <c r="G232" s="1" t="s">
        <v>22300</v>
      </c>
      <c r="H232" s="1" t="s">
        <v>23103</v>
      </c>
      <c r="I232" s="1" t="s">
        <v>10075</v>
      </c>
      <c r="J232" s="1"/>
      <c r="K232" s="1" t="s">
        <v>23740</v>
      </c>
      <c r="L232" s="1" t="s">
        <v>230</v>
      </c>
      <c r="M232" s="1" t="s">
        <v>11667</v>
      </c>
      <c r="N232" s="1" t="s">
        <v>13107</v>
      </c>
      <c r="O232" s="1" t="s">
        <v>230</v>
      </c>
      <c r="P232" s="1" t="s">
        <v>23744</v>
      </c>
      <c r="Q232" s="1" t="s">
        <v>23744</v>
      </c>
      <c r="R232" s="1" t="s">
        <v>14098</v>
      </c>
      <c r="S232" s="1" t="s">
        <v>230</v>
      </c>
      <c r="T232" s="1"/>
      <c r="U232" s="1"/>
      <c r="V232" s="1" t="s">
        <v>14108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14320</v>
      </c>
      <c r="F233" s="1" t="s">
        <v>15476</v>
      </c>
      <c r="G233" s="1" t="s">
        <v>16601</v>
      </c>
      <c r="H233" s="1" t="s">
        <v>17719</v>
      </c>
      <c r="I233" s="1" t="s">
        <v>10076</v>
      </c>
      <c r="J233" s="1"/>
      <c r="K233" s="1" t="s">
        <v>23740</v>
      </c>
      <c r="L233" s="1" t="s">
        <v>231</v>
      </c>
      <c r="M233" s="1" t="s">
        <v>11668</v>
      </c>
      <c r="N233" s="1" t="s">
        <v>13107</v>
      </c>
      <c r="O233" s="1" t="s">
        <v>231</v>
      </c>
      <c r="P233" s="1" t="s">
        <v>23744</v>
      </c>
      <c r="Q233" s="1" t="s">
        <v>23744</v>
      </c>
      <c r="R233" s="1" t="s">
        <v>14098</v>
      </c>
      <c r="S233" s="1" t="s">
        <v>231</v>
      </c>
      <c r="T233" s="1"/>
      <c r="U233" s="1"/>
      <c r="V233" s="1" t="s">
        <v>14108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14321</v>
      </c>
      <c r="F234" s="1" t="s">
        <v>15477</v>
      </c>
      <c r="G234" s="1" t="s">
        <v>16602</v>
      </c>
      <c r="H234" s="1" t="s">
        <v>17720</v>
      </c>
      <c r="I234" s="1" t="s">
        <v>10077</v>
      </c>
      <c r="J234" s="1"/>
      <c r="K234" s="1" t="s">
        <v>23740</v>
      </c>
      <c r="L234" s="1" t="s">
        <v>232</v>
      </c>
      <c r="M234" s="1" t="s">
        <v>11669</v>
      </c>
      <c r="N234" s="1" t="s">
        <v>13107</v>
      </c>
      <c r="O234" s="1" t="s">
        <v>232</v>
      </c>
      <c r="P234" s="1" t="s">
        <v>23744</v>
      </c>
      <c r="Q234" s="1" t="s">
        <v>23744</v>
      </c>
      <c r="R234" s="1" t="s">
        <v>14098</v>
      </c>
      <c r="S234" s="1" t="s">
        <v>232</v>
      </c>
      <c r="T234" s="1"/>
      <c r="U234" s="1"/>
      <c r="V234" s="1" t="s">
        <v>14108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20680</v>
      </c>
      <c r="F235" s="1" t="s">
        <v>21510</v>
      </c>
      <c r="G235" s="1" t="s">
        <v>22301</v>
      </c>
      <c r="H235" s="1" t="s">
        <v>23104</v>
      </c>
      <c r="I235" s="1" t="s">
        <v>10078</v>
      </c>
      <c r="J235" s="1"/>
      <c r="K235" s="1" t="s">
        <v>23740</v>
      </c>
      <c r="L235" s="1" t="s">
        <v>233</v>
      </c>
      <c r="M235" s="1" t="s">
        <v>11670</v>
      </c>
      <c r="N235" s="1" t="s">
        <v>13107</v>
      </c>
      <c r="O235" s="1" t="s">
        <v>233</v>
      </c>
      <c r="P235" s="1" t="s">
        <v>23744</v>
      </c>
      <c r="Q235" s="1" t="s">
        <v>23744</v>
      </c>
      <c r="R235" s="1" t="s">
        <v>14098</v>
      </c>
      <c r="S235" s="1" t="s">
        <v>233</v>
      </c>
      <c r="T235" s="1"/>
      <c r="U235" s="1"/>
      <c r="V235" s="1" t="s">
        <v>14108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14323</v>
      </c>
      <c r="F236" s="1" t="s">
        <v>15479</v>
      </c>
      <c r="G236" s="1" t="s">
        <v>16604</v>
      </c>
      <c r="H236" s="1" t="s">
        <v>17722</v>
      </c>
      <c r="I236" s="1" t="s">
        <v>10079</v>
      </c>
      <c r="J236" s="1"/>
      <c r="K236" s="1" t="s">
        <v>23740</v>
      </c>
      <c r="L236" s="1" t="s">
        <v>234</v>
      </c>
      <c r="M236" s="1" t="s">
        <v>11671</v>
      </c>
      <c r="N236" s="1" t="s">
        <v>13107</v>
      </c>
      <c r="O236" s="1" t="s">
        <v>234</v>
      </c>
      <c r="P236" s="1" t="s">
        <v>23744</v>
      </c>
      <c r="Q236" s="1" t="s">
        <v>23744</v>
      </c>
      <c r="R236" s="1" t="s">
        <v>14098</v>
      </c>
      <c r="S236" s="1" t="s">
        <v>234</v>
      </c>
      <c r="T236" s="1"/>
      <c r="U236" s="1"/>
      <c r="V236" s="1" t="s">
        <v>14108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20681</v>
      </c>
      <c r="F237" s="1" t="s">
        <v>21511</v>
      </c>
      <c r="G237" s="1" t="s">
        <v>22302</v>
      </c>
      <c r="H237" s="1" t="s">
        <v>23105</v>
      </c>
      <c r="I237" s="1" t="s">
        <v>10080</v>
      </c>
      <c r="J237" s="1"/>
      <c r="K237" s="1" t="s">
        <v>23740</v>
      </c>
      <c r="L237" s="1" t="s">
        <v>235</v>
      </c>
      <c r="M237" s="1" t="s">
        <v>11672</v>
      </c>
      <c r="N237" s="1" t="s">
        <v>13107</v>
      </c>
      <c r="O237" s="1" t="s">
        <v>235</v>
      </c>
      <c r="P237" s="1" t="s">
        <v>23744</v>
      </c>
      <c r="Q237" s="1" t="s">
        <v>23744</v>
      </c>
      <c r="R237" s="1" t="s">
        <v>14098</v>
      </c>
      <c r="S237" s="1" t="s">
        <v>235</v>
      </c>
      <c r="T237" s="1"/>
      <c r="U237" s="1"/>
      <c r="V237" s="1" t="s">
        <v>14108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6890</v>
      </c>
      <c r="H238" s="1" t="s">
        <v>8489</v>
      </c>
      <c r="I238" s="1" t="s">
        <v>10081</v>
      </c>
      <c r="J238" s="1"/>
      <c r="K238" s="1" t="s">
        <v>23740</v>
      </c>
      <c r="L238" s="1" t="s">
        <v>236</v>
      </c>
      <c r="M238" s="1" t="s">
        <v>11673</v>
      </c>
      <c r="N238" s="1" t="s">
        <v>13107</v>
      </c>
      <c r="O238" s="1" t="s">
        <v>236</v>
      </c>
      <c r="P238" s="1" t="s">
        <v>23744</v>
      </c>
      <c r="Q238" s="1" t="s">
        <v>23744</v>
      </c>
      <c r="R238" s="1" t="s">
        <v>14098</v>
      </c>
      <c r="S238" s="1" t="s">
        <v>236</v>
      </c>
      <c r="T238" s="1"/>
      <c r="U238" s="1"/>
      <c r="V238" s="1" t="s">
        <v>14108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20682</v>
      </c>
      <c r="F239" s="1" t="s">
        <v>21512</v>
      </c>
      <c r="G239" s="1" t="s">
        <v>20682</v>
      </c>
      <c r="H239" s="1" t="s">
        <v>23106</v>
      </c>
      <c r="I239" s="1" t="s">
        <v>10082</v>
      </c>
      <c r="J239" s="1"/>
      <c r="K239" s="1" t="s">
        <v>23740</v>
      </c>
      <c r="L239" s="1" t="s">
        <v>237</v>
      </c>
      <c r="M239" s="1" t="s">
        <v>11674</v>
      </c>
      <c r="N239" s="1" t="s">
        <v>13107</v>
      </c>
      <c r="O239" s="1" t="s">
        <v>237</v>
      </c>
      <c r="P239" s="1" t="s">
        <v>23744</v>
      </c>
      <c r="Q239" s="1" t="s">
        <v>23744</v>
      </c>
      <c r="R239" s="1" t="s">
        <v>14098</v>
      </c>
      <c r="S239" s="1" t="s">
        <v>237</v>
      </c>
      <c r="T239" s="1"/>
      <c r="U239" s="1"/>
      <c r="V239" s="1" t="s">
        <v>14108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20683</v>
      </c>
      <c r="F240" s="1" t="s">
        <v>21513</v>
      </c>
      <c r="G240" s="1" t="s">
        <v>22303</v>
      </c>
      <c r="H240" s="1" t="s">
        <v>23107</v>
      </c>
      <c r="I240" s="1" t="s">
        <v>10083</v>
      </c>
      <c r="J240" s="1"/>
      <c r="K240" s="1" t="s">
        <v>23740</v>
      </c>
      <c r="L240" s="1" t="s">
        <v>238</v>
      </c>
      <c r="M240" s="1" t="s">
        <v>11675</v>
      </c>
      <c r="N240" s="1" t="s">
        <v>13107</v>
      </c>
      <c r="O240" s="1" t="s">
        <v>238</v>
      </c>
      <c r="P240" s="1" t="s">
        <v>23744</v>
      </c>
      <c r="Q240" s="1" t="s">
        <v>23744</v>
      </c>
      <c r="R240" s="1" t="s">
        <v>14098</v>
      </c>
      <c r="S240" s="1" t="s">
        <v>238</v>
      </c>
      <c r="T240" s="1"/>
      <c r="U240" s="1"/>
      <c r="V240" s="1" t="s">
        <v>14108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20684</v>
      </c>
      <c r="F241" s="1" t="s">
        <v>21514</v>
      </c>
      <c r="G241" s="1" t="s">
        <v>22304</v>
      </c>
      <c r="H241" s="1" t="s">
        <v>23108</v>
      </c>
      <c r="I241" s="1" t="s">
        <v>10084</v>
      </c>
      <c r="J241" s="1"/>
      <c r="K241" s="1" t="s">
        <v>23740</v>
      </c>
      <c r="L241" s="1" t="s">
        <v>239</v>
      </c>
      <c r="M241" s="1" t="s">
        <v>11676</v>
      </c>
      <c r="N241" s="1" t="s">
        <v>13107</v>
      </c>
      <c r="O241" s="1" t="s">
        <v>239</v>
      </c>
      <c r="P241" s="1" t="s">
        <v>23744</v>
      </c>
      <c r="Q241" s="1" t="s">
        <v>23744</v>
      </c>
      <c r="R241" s="1" t="s">
        <v>14098</v>
      </c>
      <c r="S241" s="1" t="s">
        <v>239</v>
      </c>
      <c r="T241" s="1"/>
      <c r="U241" s="1"/>
      <c r="V241" s="1" t="s">
        <v>14108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14329</v>
      </c>
      <c r="F242" s="1" t="s">
        <v>15485</v>
      </c>
      <c r="G242" s="1" t="s">
        <v>16609</v>
      </c>
      <c r="H242" s="1" t="s">
        <v>17728</v>
      </c>
      <c r="I242" s="1" t="s">
        <v>10085</v>
      </c>
      <c r="J242" s="1"/>
      <c r="K242" s="1" t="s">
        <v>23740</v>
      </c>
      <c r="L242" s="1" t="s">
        <v>240</v>
      </c>
      <c r="M242" s="1" t="s">
        <v>11677</v>
      </c>
      <c r="N242" s="1" t="s">
        <v>13107</v>
      </c>
      <c r="O242" s="1" t="s">
        <v>240</v>
      </c>
      <c r="P242" s="1" t="s">
        <v>23744</v>
      </c>
      <c r="Q242" s="1" t="s">
        <v>23744</v>
      </c>
      <c r="R242" s="1" t="s">
        <v>14098</v>
      </c>
      <c r="S242" s="1" t="s">
        <v>240</v>
      </c>
      <c r="T242" s="1"/>
      <c r="U242" s="1"/>
      <c r="V242" s="1" t="s">
        <v>14108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20685</v>
      </c>
      <c r="F243" s="1" t="s">
        <v>21515</v>
      </c>
      <c r="G243" s="1" t="s">
        <v>22305</v>
      </c>
      <c r="H243" s="1" t="s">
        <v>23109</v>
      </c>
      <c r="I243" s="1" t="s">
        <v>10086</v>
      </c>
      <c r="J243" s="1"/>
      <c r="K243" s="1" t="s">
        <v>23740</v>
      </c>
      <c r="L243" s="1" t="s">
        <v>241</v>
      </c>
      <c r="M243" s="1" t="s">
        <v>11678</v>
      </c>
      <c r="N243" s="1" t="s">
        <v>13107</v>
      </c>
      <c r="O243" s="1" t="s">
        <v>241</v>
      </c>
      <c r="P243" s="1" t="s">
        <v>23744</v>
      </c>
      <c r="Q243" s="1" t="s">
        <v>23744</v>
      </c>
      <c r="R243" s="1" t="s">
        <v>14098</v>
      </c>
      <c r="S243" s="1" t="s">
        <v>241</v>
      </c>
      <c r="T243" s="1"/>
      <c r="U243" s="1"/>
      <c r="V243" s="1" t="s">
        <v>14108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20686</v>
      </c>
      <c r="F244" s="1" t="s">
        <v>21516</v>
      </c>
      <c r="G244" s="1" t="s">
        <v>22306</v>
      </c>
      <c r="H244" s="1" t="s">
        <v>23110</v>
      </c>
      <c r="I244" s="1" t="s">
        <v>10087</v>
      </c>
      <c r="J244" s="1"/>
      <c r="K244" s="1" t="s">
        <v>23740</v>
      </c>
      <c r="L244" s="1" t="s">
        <v>242</v>
      </c>
      <c r="M244" s="1" t="s">
        <v>11679</v>
      </c>
      <c r="N244" s="1" t="s">
        <v>13107</v>
      </c>
      <c r="O244" s="1" t="s">
        <v>242</v>
      </c>
      <c r="P244" s="1" t="s">
        <v>23744</v>
      </c>
      <c r="Q244" s="1" t="s">
        <v>23744</v>
      </c>
      <c r="R244" s="1" t="s">
        <v>14098</v>
      </c>
      <c r="S244" s="1" t="s">
        <v>242</v>
      </c>
      <c r="T244" s="1"/>
      <c r="U244" s="1"/>
      <c r="V244" s="1" t="s">
        <v>14108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14332</v>
      </c>
      <c r="F245" s="1" t="s">
        <v>15488</v>
      </c>
      <c r="G245" s="1" t="s">
        <v>16612</v>
      </c>
      <c r="H245" s="1" t="s">
        <v>17731</v>
      </c>
      <c r="I245" s="1" t="s">
        <v>10088</v>
      </c>
      <c r="J245" s="1"/>
      <c r="K245" s="1" t="s">
        <v>23740</v>
      </c>
      <c r="L245" s="1" t="s">
        <v>243</v>
      </c>
      <c r="M245" s="1" t="s">
        <v>11680</v>
      </c>
      <c r="N245" s="1" t="s">
        <v>13107</v>
      </c>
      <c r="O245" s="1" t="s">
        <v>243</v>
      </c>
      <c r="P245" s="1" t="s">
        <v>23744</v>
      </c>
      <c r="Q245" s="1" t="s">
        <v>23744</v>
      </c>
      <c r="R245" s="1" t="s">
        <v>14098</v>
      </c>
      <c r="S245" s="1" t="s">
        <v>243</v>
      </c>
      <c r="T245" s="1"/>
      <c r="U245" s="1"/>
      <c r="V245" s="1" t="s">
        <v>14108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14333</v>
      </c>
      <c r="F246" s="1" t="s">
        <v>15489</v>
      </c>
      <c r="G246" s="1" t="s">
        <v>16613</v>
      </c>
      <c r="H246" s="1" t="s">
        <v>17732</v>
      </c>
      <c r="I246" s="1" t="s">
        <v>10089</v>
      </c>
      <c r="J246" s="1"/>
      <c r="K246" s="1" t="s">
        <v>23740</v>
      </c>
      <c r="L246" s="1" t="s">
        <v>244</v>
      </c>
      <c r="M246" s="1" t="s">
        <v>11681</v>
      </c>
      <c r="N246" s="1" t="s">
        <v>13107</v>
      </c>
      <c r="O246" s="1" t="s">
        <v>244</v>
      </c>
      <c r="P246" s="1" t="s">
        <v>23744</v>
      </c>
      <c r="Q246" s="1" t="s">
        <v>23744</v>
      </c>
      <c r="R246" s="1" t="s">
        <v>14098</v>
      </c>
      <c r="S246" s="1" t="s">
        <v>244</v>
      </c>
      <c r="T246" s="1"/>
      <c r="U246" s="1"/>
      <c r="V246" s="1" t="s">
        <v>14108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20687</v>
      </c>
      <c r="F247" s="1" t="s">
        <v>21517</v>
      </c>
      <c r="G247" s="1" t="s">
        <v>22307</v>
      </c>
      <c r="H247" s="1" t="s">
        <v>23111</v>
      </c>
      <c r="I247" s="1" t="s">
        <v>10090</v>
      </c>
      <c r="J247" s="1"/>
      <c r="K247" s="1" t="s">
        <v>23740</v>
      </c>
      <c r="L247" s="1" t="s">
        <v>245</v>
      </c>
      <c r="M247" s="1" t="s">
        <v>11682</v>
      </c>
      <c r="N247" s="1" t="s">
        <v>13107</v>
      </c>
      <c r="O247" s="1" t="s">
        <v>245</v>
      </c>
      <c r="P247" s="1" t="s">
        <v>23744</v>
      </c>
      <c r="Q247" s="1" t="s">
        <v>23744</v>
      </c>
      <c r="R247" s="1" t="s">
        <v>14098</v>
      </c>
      <c r="S247" s="1" t="s">
        <v>245</v>
      </c>
      <c r="T247" s="1"/>
      <c r="U247" s="1"/>
      <c r="V247" s="1" t="s">
        <v>14108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14335</v>
      </c>
      <c r="F248" s="1" t="s">
        <v>15491</v>
      </c>
      <c r="G248" s="1" t="s">
        <v>16615</v>
      </c>
      <c r="H248" s="1" t="s">
        <v>17728</v>
      </c>
      <c r="I248" s="1" t="s">
        <v>10091</v>
      </c>
      <c r="J248" s="1"/>
      <c r="K248" s="1" t="s">
        <v>23740</v>
      </c>
      <c r="L248" s="1" t="s">
        <v>246</v>
      </c>
      <c r="M248" s="1" t="s">
        <v>11683</v>
      </c>
      <c r="N248" s="1" t="s">
        <v>13107</v>
      </c>
      <c r="O248" s="1" t="s">
        <v>246</v>
      </c>
      <c r="P248" s="1" t="s">
        <v>23744</v>
      </c>
      <c r="Q248" s="1" t="s">
        <v>23744</v>
      </c>
      <c r="R248" s="1" t="s">
        <v>14098</v>
      </c>
      <c r="S248" s="1" t="s">
        <v>246</v>
      </c>
      <c r="T248" s="1"/>
      <c r="U248" s="1"/>
      <c r="V248" s="1" t="s">
        <v>14108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14336</v>
      </c>
      <c r="F249" s="1" t="s">
        <v>15492</v>
      </c>
      <c r="G249" s="1" t="s">
        <v>16616</v>
      </c>
      <c r="H249" s="1" t="s">
        <v>17734</v>
      </c>
      <c r="I249" s="1" t="s">
        <v>10092</v>
      </c>
      <c r="J249" s="1"/>
      <c r="K249" s="1" t="s">
        <v>23740</v>
      </c>
      <c r="L249" s="1" t="s">
        <v>247</v>
      </c>
      <c r="M249" s="1" t="s">
        <v>11684</v>
      </c>
      <c r="N249" s="1" t="s">
        <v>13107</v>
      </c>
      <c r="O249" s="1" t="s">
        <v>247</v>
      </c>
      <c r="P249" s="1" t="s">
        <v>23744</v>
      </c>
      <c r="Q249" s="1" t="s">
        <v>23744</v>
      </c>
      <c r="R249" s="1" t="s">
        <v>14098</v>
      </c>
      <c r="S249" s="1" t="s">
        <v>247</v>
      </c>
      <c r="T249" s="1"/>
      <c r="U249" s="1"/>
      <c r="V249" s="1" t="s">
        <v>14108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20688</v>
      </c>
      <c r="F250" s="1" t="s">
        <v>21518</v>
      </c>
      <c r="G250" s="1" t="s">
        <v>20688</v>
      </c>
      <c r="H250" s="1" t="s">
        <v>23112</v>
      </c>
      <c r="I250" s="1" t="s">
        <v>10093</v>
      </c>
      <c r="J250" s="1"/>
      <c r="K250" s="1" t="s">
        <v>23740</v>
      </c>
      <c r="L250" s="1" t="s">
        <v>248</v>
      </c>
      <c r="M250" s="1" t="s">
        <v>11685</v>
      </c>
      <c r="N250" s="1" t="s">
        <v>13107</v>
      </c>
      <c r="O250" s="1" t="s">
        <v>248</v>
      </c>
      <c r="P250" s="1" t="s">
        <v>23744</v>
      </c>
      <c r="Q250" s="1" t="s">
        <v>23744</v>
      </c>
      <c r="R250" s="1" t="s">
        <v>14098</v>
      </c>
      <c r="S250" s="1" t="s">
        <v>248</v>
      </c>
      <c r="T250" s="1"/>
      <c r="U250" s="1"/>
      <c r="V250" s="1" t="s">
        <v>14108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14337</v>
      </c>
      <c r="F251" s="1" t="s">
        <v>15493</v>
      </c>
      <c r="G251" s="1" t="s">
        <v>16617</v>
      </c>
      <c r="H251" s="1" t="s">
        <v>17735</v>
      </c>
      <c r="I251" s="1" t="s">
        <v>10094</v>
      </c>
      <c r="J251" s="1"/>
      <c r="K251" s="1" t="s">
        <v>23740</v>
      </c>
      <c r="L251" s="1" t="s">
        <v>249</v>
      </c>
      <c r="M251" s="1" t="s">
        <v>11686</v>
      </c>
      <c r="N251" s="1" t="s">
        <v>13107</v>
      </c>
      <c r="O251" s="1" t="s">
        <v>249</v>
      </c>
      <c r="P251" s="1" t="s">
        <v>23744</v>
      </c>
      <c r="Q251" s="1" t="s">
        <v>23744</v>
      </c>
      <c r="R251" s="1" t="s">
        <v>14098</v>
      </c>
      <c r="S251" s="1" t="s">
        <v>249</v>
      </c>
      <c r="T251" s="1"/>
      <c r="U251" s="1"/>
      <c r="V251" s="1" t="s">
        <v>14108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20689</v>
      </c>
      <c r="F252" s="1" t="s">
        <v>21519</v>
      </c>
      <c r="G252" s="1" t="s">
        <v>22308</v>
      </c>
      <c r="H252" s="1" t="s">
        <v>23113</v>
      </c>
      <c r="I252" s="1" t="s">
        <v>10095</v>
      </c>
      <c r="J252" s="1"/>
      <c r="K252" s="1" t="s">
        <v>23740</v>
      </c>
      <c r="L252" s="1" t="s">
        <v>250</v>
      </c>
      <c r="M252" s="1" t="s">
        <v>11687</v>
      </c>
      <c r="N252" s="1" t="s">
        <v>13107</v>
      </c>
      <c r="O252" s="1" t="s">
        <v>250</v>
      </c>
      <c r="P252" s="1" t="s">
        <v>23744</v>
      </c>
      <c r="Q252" s="1" t="s">
        <v>23744</v>
      </c>
      <c r="R252" s="1" t="s">
        <v>14098</v>
      </c>
      <c r="S252" s="1" t="s">
        <v>250</v>
      </c>
      <c r="T252" s="1"/>
      <c r="U252" s="1"/>
      <c r="V252" s="1" t="s">
        <v>14108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20690</v>
      </c>
      <c r="F253" s="1" t="s">
        <v>21520</v>
      </c>
      <c r="G253" s="1" t="s">
        <v>22309</v>
      </c>
      <c r="H253" s="1" t="s">
        <v>23114</v>
      </c>
      <c r="I253" s="1" t="s">
        <v>10096</v>
      </c>
      <c r="J253" s="1"/>
      <c r="K253" s="1" t="s">
        <v>23740</v>
      </c>
      <c r="L253" s="1" t="s">
        <v>251</v>
      </c>
      <c r="M253" s="1" t="s">
        <v>11688</v>
      </c>
      <c r="N253" s="1" t="s">
        <v>13107</v>
      </c>
      <c r="O253" s="1" t="s">
        <v>251</v>
      </c>
      <c r="P253" s="1" t="s">
        <v>23744</v>
      </c>
      <c r="Q253" s="1" t="s">
        <v>23744</v>
      </c>
      <c r="R253" s="1" t="s">
        <v>14098</v>
      </c>
      <c r="S253" s="1" t="s">
        <v>251</v>
      </c>
      <c r="T253" s="1"/>
      <c r="U253" s="1"/>
      <c r="V253" s="1" t="s">
        <v>14108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6904</v>
      </c>
      <c r="H254" s="1" t="s">
        <v>8504</v>
      </c>
      <c r="I254" s="1" t="s">
        <v>10097</v>
      </c>
      <c r="J254" s="1"/>
      <c r="K254" s="1" t="s">
        <v>23740</v>
      </c>
      <c r="L254" s="1" t="s">
        <v>252</v>
      </c>
      <c r="M254" s="1" t="s">
        <v>11689</v>
      </c>
      <c r="N254" s="1" t="s">
        <v>13107</v>
      </c>
      <c r="O254" s="1" t="s">
        <v>252</v>
      </c>
      <c r="P254" s="1" t="s">
        <v>23744</v>
      </c>
      <c r="Q254" s="1" t="s">
        <v>23744</v>
      </c>
      <c r="R254" s="1" t="s">
        <v>14098</v>
      </c>
      <c r="S254" s="1" t="s">
        <v>252</v>
      </c>
      <c r="T254" s="1"/>
      <c r="U254" s="1"/>
      <c r="V254" s="1" t="s">
        <v>14108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20691</v>
      </c>
      <c r="F255" s="1" t="s">
        <v>21521</v>
      </c>
      <c r="G255" s="1" t="s">
        <v>22310</v>
      </c>
      <c r="H255" s="1" t="s">
        <v>23115</v>
      </c>
      <c r="I255" s="1" t="s">
        <v>10098</v>
      </c>
      <c r="J255" s="1"/>
      <c r="K255" s="1" t="s">
        <v>23740</v>
      </c>
      <c r="L255" s="1" t="s">
        <v>253</v>
      </c>
      <c r="M255" s="1" t="s">
        <v>11690</v>
      </c>
      <c r="N255" s="1" t="s">
        <v>13107</v>
      </c>
      <c r="O255" s="1" t="s">
        <v>253</v>
      </c>
      <c r="P255" s="1" t="s">
        <v>23744</v>
      </c>
      <c r="Q255" s="1" t="s">
        <v>23744</v>
      </c>
      <c r="R255" s="1" t="s">
        <v>14098</v>
      </c>
      <c r="S255" s="1" t="s">
        <v>253</v>
      </c>
      <c r="T255" s="1"/>
      <c r="U255" s="1"/>
      <c r="V255" s="1" t="s">
        <v>14108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20692</v>
      </c>
      <c r="F256" s="1" t="s">
        <v>21522</v>
      </c>
      <c r="G256" s="1" t="s">
        <v>22311</v>
      </c>
      <c r="H256" s="1" t="s">
        <v>23116</v>
      </c>
      <c r="I256" s="1" t="s">
        <v>10099</v>
      </c>
      <c r="J256" s="1"/>
      <c r="K256" s="1" t="s">
        <v>23740</v>
      </c>
      <c r="L256" s="1" t="s">
        <v>254</v>
      </c>
      <c r="M256" s="1" t="s">
        <v>11691</v>
      </c>
      <c r="N256" s="1" t="s">
        <v>13107</v>
      </c>
      <c r="O256" s="1" t="s">
        <v>254</v>
      </c>
      <c r="P256" s="1" t="s">
        <v>23744</v>
      </c>
      <c r="Q256" s="1" t="s">
        <v>23744</v>
      </c>
      <c r="R256" s="1" t="s">
        <v>14098</v>
      </c>
      <c r="S256" s="1" t="s">
        <v>254</v>
      </c>
      <c r="T256" s="1"/>
      <c r="U256" s="1"/>
      <c r="V256" s="1" t="s">
        <v>14108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14340</v>
      </c>
      <c r="F257" s="1" t="s">
        <v>15496</v>
      </c>
      <c r="G257" s="1" t="s">
        <v>16620</v>
      </c>
      <c r="H257" s="1" t="s">
        <v>17738</v>
      </c>
      <c r="I257" s="1" t="s">
        <v>10100</v>
      </c>
      <c r="J257" s="1"/>
      <c r="K257" s="1" t="s">
        <v>23740</v>
      </c>
      <c r="L257" s="1" t="s">
        <v>255</v>
      </c>
      <c r="M257" s="1" t="s">
        <v>11692</v>
      </c>
      <c r="N257" s="1" t="s">
        <v>13107</v>
      </c>
      <c r="O257" s="1" t="s">
        <v>255</v>
      </c>
      <c r="P257" s="1" t="s">
        <v>23744</v>
      </c>
      <c r="Q257" s="1" t="s">
        <v>23744</v>
      </c>
      <c r="R257" s="1" t="s">
        <v>14098</v>
      </c>
      <c r="S257" s="1" t="s">
        <v>255</v>
      </c>
      <c r="T257" s="1"/>
      <c r="U257" s="1"/>
      <c r="V257" s="1" t="s">
        <v>14108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20693</v>
      </c>
      <c r="F258" s="1" t="s">
        <v>21523</v>
      </c>
      <c r="G258" s="1" t="s">
        <v>22312</v>
      </c>
      <c r="H258" s="1" t="s">
        <v>23117</v>
      </c>
      <c r="I258" s="1" t="s">
        <v>10101</v>
      </c>
      <c r="J258" s="1"/>
      <c r="K258" s="1" t="s">
        <v>23740</v>
      </c>
      <c r="L258" s="1" t="s">
        <v>256</v>
      </c>
      <c r="M258" s="1" t="s">
        <v>11693</v>
      </c>
      <c r="N258" s="1" t="s">
        <v>13107</v>
      </c>
      <c r="O258" s="1" t="s">
        <v>256</v>
      </c>
      <c r="P258" s="1" t="s">
        <v>23744</v>
      </c>
      <c r="Q258" s="1" t="s">
        <v>23744</v>
      </c>
      <c r="R258" s="1" t="s">
        <v>14098</v>
      </c>
      <c r="S258" s="1" t="s">
        <v>256</v>
      </c>
      <c r="T258" s="1"/>
      <c r="U258" s="1"/>
      <c r="V258" s="1" t="s">
        <v>14108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14342</v>
      </c>
      <c r="F259" s="1" t="s">
        <v>15498</v>
      </c>
      <c r="G259" s="1" t="s">
        <v>16622</v>
      </c>
      <c r="H259" s="1" t="s">
        <v>17740</v>
      </c>
      <c r="I259" s="1" t="s">
        <v>10102</v>
      </c>
      <c r="J259" s="1"/>
      <c r="K259" s="1" t="s">
        <v>23740</v>
      </c>
      <c r="L259" s="1" t="s">
        <v>257</v>
      </c>
      <c r="M259" s="1" t="s">
        <v>11694</v>
      </c>
      <c r="N259" s="1" t="s">
        <v>13107</v>
      </c>
      <c r="O259" s="1" t="s">
        <v>257</v>
      </c>
      <c r="P259" s="1" t="s">
        <v>23744</v>
      </c>
      <c r="Q259" s="1" t="s">
        <v>23744</v>
      </c>
      <c r="R259" s="1" t="s">
        <v>14098</v>
      </c>
      <c r="S259" s="1" t="s">
        <v>257</v>
      </c>
      <c r="T259" s="1"/>
      <c r="U259" s="1"/>
      <c r="V259" s="1" t="s">
        <v>14108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20694</v>
      </c>
      <c r="F260" s="1" t="s">
        <v>21524</v>
      </c>
      <c r="G260" s="1" t="s">
        <v>22313</v>
      </c>
      <c r="H260" s="1" t="s">
        <v>23118</v>
      </c>
      <c r="I260" s="1" t="s">
        <v>10103</v>
      </c>
      <c r="J260" s="1"/>
      <c r="K260" s="1" t="s">
        <v>23740</v>
      </c>
      <c r="L260" s="1" t="s">
        <v>258</v>
      </c>
      <c r="M260" s="1" t="s">
        <v>11695</v>
      </c>
      <c r="N260" s="1" t="s">
        <v>13107</v>
      </c>
      <c r="O260" s="1" t="s">
        <v>258</v>
      </c>
      <c r="P260" s="1" t="s">
        <v>23744</v>
      </c>
      <c r="Q260" s="1" t="s">
        <v>23744</v>
      </c>
      <c r="R260" s="1" t="s">
        <v>14098</v>
      </c>
      <c r="S260" s="1" t="s">
        <v>258</v>
      </c>
      <c r="T260" s="1"/>
      <c r="U260" s="1"/>
      <c r="V260" s="1" t="s">
        <v>14108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6911</v>
      </c>
      <c r="H261" s="1" t="s">
        <v>8511</v>
      </c>
      <c r="I261" s="1" t="s">
        <v>10104</v>
      </c>
      <c r="J261" s="1"/>
      <c r="K261" s="1" t="s">
        <v>23740</v>
      </c>
      <c r="L261" s="1" t="s">
        <v>259</v>
      </c>
      <c r="M261" s="1" t="s">
        <v>11696</v>
      </c>
      <c r="N261" s="1" t="s">
        <v>13107</v>
      </c>
      <c r="O261" s="1" t="s">
        <v>259</v>
      </c>
      <c r="P261" s="1" t="s">
        <v>23744</v>
      </c>
      <c r="Q261" s="1" t="s">
        <v>23744</v>
      </c>
      <c r="R261" s="1" t="s">
        <v>14098</v>
      </c>
      <c r="S261" s="1" t="s">
        <v>259</v>
      </c>
      <c r="T261" s="1"/>
      <c r="U261" s="1"/>
      <c r="V261" s="1" t="s">
        <v>14108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20695</v>
      </c>
      <c r="F262" s="1" t="s">
        <v>21525</v>
      </c>
      <c r="G262" s="1" t="s">
        <v>22314</v>
      </c>
      <c r="H262" s="1" t="s">
        <v>23119</v>
      </c>
      <c r="I262" s="1" t="s">
        <v>10105</v>
      </c>
      <c r="J262" s="1"/>
      <c r="K262" s="1" t="s">
        <v>23740</v>
      </c>
      <c r="L262" s="1" t="s">
        <v>260</v>
      </c>
      <c r="M262" s="1" t="s">
        <v>11697</v>
      </c>
      <c r="N262" s="1" t="s">
        <v>13107</v>
      </c>
      <c r="O262" s="1" t="s">
        <v>260</v>
      </c>
      <c r="P262" s="1" t="s">
        <v>23744</v>
      </c>
      <c r="Q262" s="1" t="s">
        <v>23744</v>
      </c>
      <c r="R262" s="1" t="s">
        <v>14098</v>
      </c>
      <c r="S262" s="1" t="s">
        <v>260</v>
      </c>
      <c r="T262" s="1"/>
      <c r="U262" s="1"/>
      <c r="V262" s="1" t="s">
        <v>14108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20696</v>
      </c>
      <c r="F263" s="1" t="s">
        <v>21526</v>
      </c>
      <c r="G263" s="1" t="s">
        <v>22315</v>
      </c>
      <c r="H263" s="1" t="s">
        <v>23120</v>
      </c>
      <c r="I263" s="1" t="s">
        <v>10106</v>
      </c>
      <c r="J263" s="1"/>
      <c r="K263" s="1" t="s">
        <v>23740</v>
      </c>
      <c r="L263" s="1" t="s">
        <v>261</v>
      </c>
      <c r="M263" s="1" t="s">
        <v>11698</v>
      </c>
      <c r="N263" s="1" t="s">
        <v>13107</v>
      </c>
      <c r="O263" s="1" t="s">
        <v>261</v>
      </c>
      <c r="P263" s="1" t="s">
        <v>23744</v>
      </c>
      <c r="Q263" s="1" t="s">
        <v>23744</v>
      </c>
      <c r="R263" s="1" t="s">
        <v>14098</v>
      </c>
      <c r="S263" s="1" t="s">
        <v>261</v>
      </c>
      <c r="T263" s="1"/>
      <c r="U263" s="1"/>
      <c r="V263" s="1" t="s">
        <v>14108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20697</v>
      </c>
      <c r="F264" s="1" t="s">
        <v>21527</v>
      </c>
      <c r="G264" s="1" t="s">
        <v>22316</v>
      </c>
      <c r="H264" s="1" t="s">
        <v>23121</v>
      </c>
      <c r="I264" s="1" t="s">
        <v>10107</v>
      </c>
      <c r="J264" s="1"/>
      <c r="K264" s="1" t="s">
        <v>23740</v>
      </c>
      <c r="L264" s="1" t="s">
        <v>262</v>
      </c>
      <c r="M264" s="1" t="s">
        <v>11699</v>
      </c>
      <c r="N264" s="1" t="s">
        <v>13107</v>
      </c>
      <c r="O264" s="1" t="s">
        <v>262</v>
      </c>
      <c r="P264" s="1" t="s">
        <v>23744</v>
      </c>
      <c r="Q264" s="1" t="s">
        <v>23744</v>
      </c>
      <c r="R264" s="1" t="s">
        <v>14098</v>
      </c>
      <c r="S264" s="1" t="s">
        <v>262</v>
      </c>
      <c r="T264" s="1"/>
      <c r="U264" s="1"/>
      <c r="V264" s="1" t="s">
        <v>14108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6915</v>
      </c>
      <c r="H265" s="1" t="s">
        <v>8515</v>
      </c>
      <c r="I265" s="1" t="s">
        <v>10108</v>
      </c>
      <c r="J265" s="1"/>
      <c r="K265" s="1" t="s">
        <v>23740</v>
      </c>
      <c r="L265" s="1" t="s">
        <v>263</v>
      </c>
      <c r="M265" s="1" t="s">
        <v>11700</v>
      </c>
      <c r="N265" s="1" t="s">
        <v>13107</v>
      </c>
      <c r="O265" s="1" t="s">
        <v>263</v>
      </c>
      <c r="P265" s="1" t="s">
        <v>23744</v>
      </c>
      <c r="Q265" s="1" t="s">
        <v>23744</v>
      </c>
      <c r="R265" s="1" t="s">
        <v>14098</v>
      </c>
      <c r="S265" s="1" t="s">
        <v>263</v>
      </c>
      <c r="T265" s="1"/>
      <c r="U265" s="1"/>
      <c r="V265" s="1" t="s">
        <v>14108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20698</v>
      </c>
      <c r="F266" s="1" t="s">
        <v>21528</v>
      </c>
      <c r="G266" s="1" t="s">
        <v>22317</v>
      </c>
      <c r="H266" s="1" t="s">
        <v>23122</v>
      </c>
      <c r="I266" s="1" t="s">
        <v>10109</v>
      </c>
      <c r="J266" s="1"/>
      <c r="K266" s="1" t="s">
        <v>23740</v>
      </c>
      <c r="L266" s="1" t="s">
        <v>264</v>
      </c>
      <c r="M266" s="1" t="s">
        <v>11701</v>
      </c>
      <c r="N266" s="1" t="s">
        <v>13107</v>
      </c>
      <c r="O266" s="1" t="s">
        <v>264</v>
      </c>
      <c r="P266" s="1" t="s">
        <v>23744</v>
      </c>
      <c r="Q266" s="1" t="s">
        <v>23744</v>
      </c>
      <c r="R266" s="1" t="s">
        <v>14098</v>
      </c>
      <c r="S266" s="1" t="s">
        <v>264</v>
      </c>
      <c r="T266" s="1"/>
      <c r="U266" s="1"/>
      <c r="V266" s="1" t="s">
        <v>14108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6917</v>
      </c>
      <c r="H267" s="1" t="s">
        <v>8517</v>
      </c>
      <c r="I267" s="1" t="s">
        <v>10110</v>
      </c>
      <c r="J267" s="1"/>
      <c r="K267" s="1" t="s">
        <v>23740</v>
      </c>
      <c r="L267" s="1" t="s">
        <v>265</v>
      </c>
      <c r="M267" s="1" t="s">
        <v>11702</v>
      </c>
      <c r="N267" s="1" t="s">
        <v>13107</v>
      </c>
      <c r="O267" s="1" t="s">
        <v>265</v>
      </c>
      <c r="P267" s="1" t="s">
        <v>23744</v>
      </c>
      <c r="Q267" s="1" t="s">
        <v>23744</v>
      </c>
      <c r="R267" s="1" t="s">
        <v>14098</v>
      </c>
      <c r="S267" s="1" t="s">
        <v>265</v>
      </c>
      <c r="T267" s="1"/>
      <c r="U267" s="1"/>
      <c r="V267" s="1" t="s">
        <v>14108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6918</v>
      </c>
      <c r="H268" s="1" t="s">
        <v>8518</v>
      </c>
      <c r="I268" s="1" t="s">
        <v>10111</v>
      </c>
      <c r="J268" s="1"/>
      <c r="K268" s="1" t="s">
        <v>23740</v>
      </c>
      <c r="L268" s="1" t="s">
        <v>266</v>
      </c>
      <c r="M268" s="1" t="s">
        <v>11703</v>
      </c>
      <c r="N268" s="1" t="s">
        <v>13107</v>
      </c>
      <c r="O268" s="1" t="s">
        <v>266</v>
      </c>
      <c r="P268" s="1" t="s">
        <v>23744</v>
      </c>
      <c r="Q268" s="1" t="s">
        <v>23744</v>
      </c>
      <c r="R268" s="1" t="s">
        <v>14098</v>
      </c>
      <c r="S268" s="1" t="s">
        <v>266</v>
      </c>
      <c r="T268" s="1"/>
      <c r="U268" s="1"/>
      <c r="V268" s="1" t="s">
        <v>14108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20699</v>
      </c>
      <c r="F269" s="1" t="s">
        <v>21529</v>
      </c>
      <c r="G269" s="1" t="s">
        <v>22318</v>
      </c>
      <c r="H269" s="1" t="s">
        <v>23123</v>
      </c>
      <c r="I269" s="1" t="s">
        <v>10112</v>
      </c>
      <c r="J269" s="1"/>
      <c r="K269" s="1" t="s">
        <v>23740</v>
      </c>
      <c r="L269" s="1" t="s">
        <v>267</v>
      </c>
      <c r="M269" s="1" t="s">
        <v>11704</v>
      </c>
      <c r="N269" s="1" t="s">
        <v>13107</v>
      </c>
      <c r="O269" s="1" t="s">
        <v>267</v>
      </c>
      <c r="P269" s="1" t="s">
        <v>23744</v>
      </c>
      <c r="Q269" s="1" t="s">
        <v>23744</v>
      </c>
      <c r="R269" s="1" t="s">
        <v>14098</v>
      </c>
      <c r="S269" s="1" t="s">
        <v>267</v>
      </c>
      <c r="T269" s="1"/>
      <c r="U269" s="1"/>
      <c r="V269" s="1" t="s">
        <v>14108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14351</v>
      </c>
      <c r="F270" s="1" t="s">
        <v>15507</v>
      </c>
      <c r="G270" s="1" t="s">
        <v>16631</v>
      </c>
      <c r="H270" s="1" t="s">
        <v>17748</v>
      </c>
      <c r="I270" s="1" t="s">
        <v>10113</v>
      </c>
      <c r="J270" s="1"/>
      <c r="K270" s="1" t="s">
        <v>23740</v>
      </c>
      <c r="L270" s="1" t="s">
        <v>268</v>
      </c>
      <c r="M270" s="1" t="s">
        <v>11705</v>
      </c>
      <c r="N270" s="1" t="s">
        <v>13107</v>
      </c>
      <c r="O270" s="1" t="s">
        <v>268</v>
      </c>
      <c r="P270" s="1" t="s">
        <v>23744</v>
      </c>
      <c r="Q270" s="1" t="s">
        <v>23744</v>
      </c>
      <c r="R270" s="1" t="s">
        <v>14098</v>
      </c>
      <c r="S270" s="1" t="s">
        <v>268</v>
      </c>
      <c r="T270" s="1"/>
      <c r="U270" s="1"/>
      <c r="V270" s="1" t="s">
        <v>14108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20700</v>
      </c>
      <c r="F271" s="1" t="s">
        <v>21530</v>
      </c>
      <c r="G271" s="1" t="s">
        <v>22319</v>
      </c>
      <c r="H271" s="1" t="s">
        <v>23124</v>
      </c>
      <c r="I271" s="1" t="s">
        <v>10114</v>
      </c>
      <c r="J271" s="1"/>
      <c r="K271" s="1" t="s">
        <v>23740</v>
      </c>
      <c r="L271" s="1" t="s">
        <v>269</v>
      </c>
      <c r="M271" s="1" t="s">
        <v>11706</v>
      </c>
      <c r="N271" s="1" t="s">
        <v>13107</v>
      </c>
      <c r="O271" s="1" t="s">
        <v>269</v>
      </c>
      <c r="P271" s="1" t="s">
        <v>23744</v>
      </c>
      <c r="Q271" s="1" t="s">
        <v>23744</v>
      </c>
      <c r="R271" s="1" t="s">
        <v>14098</v>
      </c>
      <c r="S271" s="1" t="s">
        <v>269</v>
      </c>
      <c r="T271" s="1"/>
      <c r="U271" s="1"/>
      <c r="V271" s="1" t="s">
        <v>14108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20701</v>
      </c>
      <c r="F272" s="1" t="s">
        <v>21531</v>
      </c>
      <c r="G272" s="1" t="s">
        <v>22320</v>
      </c>
      <c r="H272" s="1" t="s">
        <v>23125</v>
      </c>
      <c r="I272" s="1" t="s">
        <v>10115</v>
      </c>
      <c r="J272" s="1"/>
      <c r="K272" s="1" t="s">
        <v>23740</v>
      </c>
      <c r="L272" s="1" t="s">
        <v>270</v>
      </c>
      <c r="M272" s="1" t="s">
        <v>11707</v>
      </c>
      <c r="N272" s="1" t="s">
        <v>13107</v>
      </c>
      <c r="O272" s="1" t="s">
        <v>270</v>
      </c>
      <c r="P272" s="1" t="s">
        <v>23744</v>
      </c>
      <c r="Q272" s="1" t="s">
        <v>23744</v>
      </c>
      <c r="R272" s="1" t="s">
        <v>14098</v>
      </c>
      <c r="S272" s="1" t="s">
        <v>270</v>
      </c>
      <c r="T272" s="1"/>
      <c r="U272" s="1"/>
      <c r="V272" s="1" t="s">
        <v>14108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14354</v>
      </c>
      <c r="F273" s="1" t="s">
        <v>15510</v>
      </c>
      <c r="G273" s="1" t="s">
        <v>16634</v>
      </c>
      <c r="H273" s="1" t="s">
        <v>17751</v>
      </c>
      <c r="I273" s="1" t="s">
        <v>10116</v>
      </c>
      <c r="J273" s="1"/>
      <c r="K273" s="1" t="s">
        <v>23740</v>
      </c>
      <c r="L273" s="1" t="s">
        <v>271</v>
      </c>
      <c r="M273" s="1" t="s">
        <v>11708</v>
      </c>
      <c r="N273" s="1" t="s">
        <v>13107</v>
      </c>
      <c r="O273" s="1" t="s">
        <v>271</v>
      </c>
      <c r="P273" s="1" t="s">
        <v>23744</v>
      </c>
      <c r="Q273" s="1" t="s">
        <v>23744</v>
      </c>
      <c r="R273" s="1" t="s">
        <v>14098</v>
      </c>
      <c r="S273" s="1" t="s">
        <v>271</v>
      </c>
      <c r="T273" s="1"/>
      <c r="U273" s="1"/>
      <c r="V273" s="1" t="s">
        <v>14108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20702</v>
      </c>
      <c r="F274" s="1" t="s">
        <v>21532</v>
      </c>
      <c r="G274" s="1" t="s">
        <v>22321</v>
      </c>
      <c r="H274" s="1" t="s">
        <v>23126</v>
      </c>
      <c r="I274" s="1" t="s">
        <v>10117</v>
      </c>
      <c r="J274" s="1"/>
      <c r="K274" s="1" t="s">
        <v>23740</v>
      </c>
      <c r="L274" s="1" t="s">
        <v>272</v>
      </c>
      <c r="M274" s="1" t="s">
        <v>11709</v>
      </c>
      <c r="N274" s="1" t="s">
        <v>13107</v>
      </c>
      <c r="O274" s="1" t="s">
        <v>272</v>
      </c>
      <c r="P274" s="1" t="s">
        <v>23744</v>
      </c>
      <c r="Q274" s="1" t="s">
        <v>23744</v>
      </c>
      <c r="R274" s="1" t="s">
        <v>14098</v>
      </c>
      <c r="S274" s="1" t="s">
        <v>272</v>
      </c>
      <c r="T274" s="1"/>
      <c r="U274" s="1"/>
      <c r="V274" s="1" t="s">
        <v>14108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20703</v>
      </c>
      <c r="F275" s="1" t="s">
        <v>21533</v>
      </c>
      <c r="G275" s="1" t="s">
        <v>22322</v>
      </c>
      <c r="H275" s="1" t="s">
        <v>23127</v>
      </c>
      <c r="I275" s="1" t="s">
        <v>10118</v>
      </c>
      <c r="J275" s="1"/>
      <c r="K275" s="1" t="s">
        <v>23740</v>
      </c>
      <c r="L275" s="1" t="s">
        <v>273</v>
      </c>
      <c r="M275" s="1" t="s">
        <v>11710</v>
      </c>
      <c r="N275" s="1" t="s">
        <v>13107</v>
      </c>
      <c r="O275" s="1" t="s">
        <v>273</v>
      </c>
      <c r="P275" s="1" t="s">
        <v>23744</v>
      </c>
      <c r="Q275" s="1" t="s">
        <v>23744</v>
      </c>
      <c r="R275" s="1" t="s">
        <v>14098</v>
      </c>
      <c r="S275" s="1" t="s">
        <v>273</v>
      </c>
      <c r="T275" s="1"/>
      <c r="U275" s="1"/>
      <c r="V275" s="1" t="s">
        <v>14108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20704</v>
      </c>
      <c r="F276" s="1" t="s">
        <v>21534</v>
      </c>
      <c r="G276" s="1" t="s">
        <v>22323</v>
      </c>
      <c r="H276" s="1" t="s">
        <v>23128</v>
      </c>
      <c r="I276" s="1" t="s">
        <v>10119</v>
      </c>
      <c r="J276" s="1"/>
      <c r="K276" s="1" t="s">
        <v>23740</v>
      </c>
      <c r="L276" s="1" t="s">
        <v>274</v>
      </c>
      <c r="M276" s="1" t="s">
        <v>11711</v>
      </c>
      <c r="N276" s="1" t="s">
        <v>13107</v>
      </c>
      <c r="O276" s="1" t="s">
        <v>274</v>
      </c>
      <c r="P276" s="1" t="s">
        <v>23744</v>
      </c>
      <c r="Q276" s="1" t="s">
        <v>23744</v>
      </c>
      <c r="R276" s="1" t="s">
        <v>14098</v>
      </c>
      <c r="S276" s="1" t="s">
        <v>274</v>
      </c>
      <c r="T276" s="1"/>
      <c r="U276" s="1"/>
      <c r="V276" s="1" t="s">
        <v>14108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20705</v>
      </c>
      <c r="F277" s="1" t="s">
        <v>21535</v>
      </c>
      <c r="G277" s="1" t="s">
        <v>22324</v>
      </c>
      <c r="H277" s="1" t="s">
        <v>23129</v>
      </c>
      <c r="I277" s="1" t="s">
        <v>10120</v>
      </c>
      <c r="J277" s="1"/>
      <c r="K277" s="1" t="s">
        <v>23740</v>
      </c>
      <c r="L277" s="1" t="s">
        <v>275</v>
      </c>
      <c r="M277" s="1" t="s">
        <v>11712</v>
      </c>
      <c r="N277" s="1" t="s">
        <v>13107</v>
      </c>
      <c r="O277" s="1" t="s">
        <v>275</v>
      </c>
      <c r="P277" s="1" t="s">
        <v>23744</v>
      </c>
      <c r="Q277" s="1" t="s">
        <v>23744</v>
      </c>
      <c r="R277" s="1" t="s">
        <v>14098</v>
      </c>
      <c r="S277" s="1" t="s">
        <v>275</v>
      </c>
      <c r="T277" s="1"/>
      <c r="U277" s="1"/>
      <c r="V277" s="1" t="s">
        <v>14108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20706</v>
      </c>
      <c r="F278" s="1" t="s">
        <v>21536</v>
      </c>
      <c r="G278" s="1" t="s">
        <v>22325</v>
      </c>
      <c r="H278" s="1" t="s">
        <v>23130</v>
      </c>
      <c r="I278" s="1" t="s">
        <v>10121</v>
      </c>
      <c r="J278" s="1"/>
      <c r="K278" s="1" t="s">
        <v>23740</v>
      </c>
      <c r="L278" s="1" t="s">
        <v>276</v>
      </c>
      <c r="M278" s="1" t="s">
        <v>11713</v>
      </c>
      <c r="N278" s="1" t="s">
        <v>13107</v>
      </c>
      <c r="O278" s="1" t="s">
        <v>276</v>
      </c>
      <c r="P278" s="1" t="s">
        <v>23744</v>
      </c>
      <c r="Q278" s="1" t="s">
        <v>23744</v>
      </c>
      <c r="R278" s="1" t="s">
        <v>14098</v>
      </c>
      <c r="S278" s="1" t="s">
        <v>276</v>
      </c>
      <c r="T278" s="1"/>
      <c r="U278" s="1"/>
      <c r="V278" s="1" t="s">
        <v>14108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20707</v>
      </c>
      <c r="F279" s="1" t="s">
        <v>21537</v>
      </c>
      <c r="G279" s="1" t="s">
        <v>22326</v>
      </c>
      <c r="H279" s="1" t="s">
        <v>23131</v>
      </c>
      <c r="I279" s="1" t="s">
        <v>10122</v>
      </c>
      <c r="J279" s="1"/>
      <c r="K279" s="1" t="s">
        <v>23740</v>
      </c>
      <c r="L279" s="1" t="s">
        <v>277</v>
      </c>
      <c r="M279" s="1" t="s">
        <v>11714</v>
      </c>
      <c r="N279" s="1" t="s">
        <v>13107</v>
      </c>
      <c r="O279" s="1" t="s">
        <v>277</v>
      </c>
      <c r="P279" s="1" t="s">
        <v>23744</v>
      </c>
      <c r="Q279" s="1" t="s">
        <v>23744</v>
      </c>
      <c r="R279" s="1" t="s">
        <v>14098</v>
      </c>
      <c r="S279" s="1" t="s">
        <v>277</v>
      </c>
      <c r="T279" s="1"/>
      <c r="U279" s="1"/>
      <c r="V279" s="1" t="s">
        <v>14108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20708</v>
      </c>
      <c r="F280" s="1" t="s">
        <v>21538</v>
      </c>
      <c r="G280" s="1" t="s">
        <v>22327</v>
      </c>
      <c r="H280" s="1" t="s">
        <v>23132</v>
      </c>
      <c r="I280" s="1" t="s">
        <v>10123</v>
      </c>
      <c r="J280" s="1"/>
      <c r="K280" s="1" t="s">
        <v>23740</v>
      </c>
      <c r="L280" s="1" t="s">
        <v>278</v>
      </c>
      <c r="M280" s="1" t="s">
        <v>11715</v>
      </c>
      <c r="N280" s="1" t="s">
        <v>13107</v>
      </c>
      <c r="O280" s="1" t="s">
        <v>278</v>
      </c>
      <c r="P280" s="1" t="s">
        <v>23744</v>
      </c>
      <c r="Q280" s="1" t="s">
        <v>23744</v>
      </c>
      <c r="R280" s="1" t="s">
        <v>14098</v>
      </c>
      <c r="S280" s="1" t="s">
        <v>278</v>
      </c>
      <c r="T280" s="1"/>
      <c r="U280" s="1"/>
      <c r="V280" s="1" t="s">
        <v>14108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20709</v>
      </c>
      <c r="F281" s="1" t="s">
        <v>21539</v>
      </c>
      <c r="G281" s="1" t="s">
        <v>22328</v>
      </c>
      <c r="H281" s="1" t="s">
        <v>23133</v>
      </c>
      <c r="I281" s="1" t="s">
        <v>10124</v>
      </c>
      <c r="J281" s="1"/>
      <c r="K281" s="1" t="s">
        <v>23740</v>
      </c>
      <c r="L281" s="1" t="s">
        <v>279</v>
      </c>
      <c r="M281" s="1" t="s">
        <v>11716</v>
      </c>
      <c r="N281" s="1" t="s">
        <v>13107</v>
      </c>
      <c r="O281" s="1" t="s">
        <v>279</v>
      </c>
      <c r="P281" s="1" t="s">
        <v>23744</v>
      </c>
      <c r="Q281" s="1" t="s">
        <v>23744</v>
      </c>
      <c r="R281" s="1" t="s">
        <v>14098</v>
      </c>
      <c r="S281" s="1" t="s">
        <v>279</v>
      </c>
      <c r="T281" s="1"/>
      <c r="U281" s="1"/>
      <c r="V281" s="1" t="s">
        <v>14108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20710</v>
      </c>
      <c r="F282" s="1" t="s">
        <v>21540</v>
      </c>
      <c r="G282" s="1" t="s">
        <v>22329</v>
      </c>
      <c r="H282" s="1" t="s">
        <v>23134</v>
      </c>
      <c r="I282" s="1" t="s">
        <v>10125</v>
      </c>
      <c r="J282" s="1"/>
      <c r="K282" s="1" t="s">
        <v>23740</v>
      </c>
      <c r="L282" s="1" t="s">
        <v>280</v>
      </c>
      <c r="M282" s="1" t="s">
        <v>11717</v>
      </c>
      <c r="N282" s="1" t="s">
        <v>13107</v>
      </c>
      <c r="O282" s="1" t="s">
        <v>280</v>
      </c>
      <c r="P282" s="1" t="s">
        <v>23744</v>
      </c>
      <c r="Q282" s="1" t="s">
        <v>23744</v>
      </c>
      <c r="R282" s="1" t="s">
        <v>14098</v>
      </c>
      <c r="S282" s="1" t="s">
        <v>280</v>
      </c>
      <c r="T282" s="1"/>
      <c r="U282" s="1"/>
      <c r="V282" s="1" t="s">
        <v>14108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20711</v>
      </c>
      <c r="F283" s="1" t="s">
        <v>21541</v>
      </c>
      <c r="G283" s="1" t="s">
        <v>22330</v>
      </c>
      <c r="H283" s="1" t="s">
        <v>23135</v>
      </c>
      <c r="I283" s="1" t="s">
        <v>10126</v>
      </c>
      <c r="J283" s="1"/>
      <c r="K283" s="1" t="s">
        <v>23740</v>
      </c>
      <c r="L283" s="1" t="s">
        <v>281</v>
      </c>
      <c r="M283" s="1" t="s">
        <v>11718</v>
      </c>
      <c r="N283" s="1" t="s">
        <v>13107</v>
      </c>
      <c r="O283" s="1" t="s">
        <v>281</v>
      </c>
      <c r="P283" s="1" t="s">
        <v>23744</v>
      </c>
      <c r="Q283" s="1" t="s">
        <v>23744</v>
      </c>
      <c r="R283" s="1" t="s">
        <v>14098</v>
      </c>
      <c r="S283" s="1" t="s">
        <v>281</v>
      </c>
      <c r="T283" s="1"/>
      <c r="U283" s="1"/>
      <c r="V283" s="1" t="s">
        <v>14108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14362</v>
      </c>
      <c r="F284" s="1" t="s">
        <v>15518</v>
      </c>
      <c r="G284" s="1" t="s">
        <v>16642</v>
      </c>
      <c r="H284" s="1" t="s">
        <v>17759</v>
      </c>
      <c r="I284" s="1" t="s">
        <v>10127</v>
      </c>
      <c r="J284" s="1"/>
      <c r="K284" s="1" t="s">
        <v>23740</v>
      </c>
      <c r="L284" s="1" t="s">
        <v>282</v>
      </c>
      <c r="M284" s="1" t="s">
        <v>11719</v>
      </c>
      <c r="N284" s="1" t="s">
        <v>13107</v>
      </c>
      <c r="O284" s="1" t="s">
        <v>282</v>
      </c>
      <c r="P284" s="1" t="s">
        <v>23744</v>
      </c>
      <c r="Q284" s="1" t="s">
        <v>23744</v>
      </c>
      <c r="R284" s="1" t="s">
        <v>14098</v>
      </c>
      <c r="S284" s="1" t="s">
        <v>282</v>
      </c>
      <c r="T284" s="1"/>
      <c r="U284" s="1"/>
      <c r="V284" s="1" t="s">
        <v>14108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6935</v>
      </c>
      <c r="H285" s="1" t="s">
        <v>8535</v>
      </c>
      <c r="I285" s="1" t="s">
        <v>10128</v>
      </c>
      <c r="J285" s="1"/>
      <c r="K285" s="1" t="s">
        <v>23740</v>
      </c>
      <c r="L285" s="1" t="s">
        <v>283</v>
      </c>
      <c r="M285" s="1" t="s">
        <v>11720</v>
      </c>
      <c r="N285" s="1" t="s">
        <v>13107</v>
      </c>
      <c r="O285" s="1" t="s">
        <v>283</v>
      </c>
      <c r="P285" s="1" t="s">
        <v>23744</v>
      </c>
      <c r="Q285" s="1" t="s">
        <v>23744</v>
      </c>
      <c r="R285" s="1" t="s">
        <v>14098</v>
      </c>
      <c r="S285" s="1" t="s">
        <v>283</v>
      </c>
      <c r="T285" s="1"/>
      <c r="U285" s="1"/>
      <c r="V285" s="1" t="s">
        <v>14108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20712</v>
      </c>
      <c r="F286" s="1" t="s">
        <v>21542</v>
      </c>
      <c r="G286" s="1" t="s">
        <v>22331</v>
      </c>
      <c r="H286" s="1" t="s">
        <v>23136</v>
      </c>
      <c r="I286" s="1" t="s">
        <v>10129</v>
      </c>
      <c r="J286" s="1"/>
      <c r="K286" s="1" t="s">
        <v>23740</v>
      </c>
      <c r="L286" s="1" t="s">
        <v>284</v>
      </c>
      <c r="M286" s="1" t="s">
        <v>11721</v>
      </c>
      <c r="N286" s="1" t="s">
        <v>13107</v>
      </c>
      <c r="O286" s="1" t="s">
        <v>284</v>
      </c>
      <c r="P286" s="1" t="s">
        <v>23744</v>
      </c>
      <c r="Q286" s="1" t="s">
        <v>23744</v>
      </c>
      <c r="R286" s="1" t="s">
        <v>14098</v>
      </c>
      <c r="S286" s="1" t="s">
        <v>284</v>
      </c>
      <c r="T286" s="1"/>
      <c r="U286" s="1"/>
      <c r="V286" s="1" t="s">
        <v>14108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20713</v>
      </c>
      <c r="F287" s="1" t="s">
        <v>21543</v>
      </c>
      <c r="G287" s="1" t="s">
        <v>22332</v>
      </c>
      <c r="H287" s="1" t="s">
        <v>23137</v>
      </c>
      <c r="I287" s="1" t="s">
        <v>10130</v>
      </c>
      <c r="J287" s="1"/>
      <c r="K287" s="1" t="s">
        <v>23740</v>
      </c>
      <c r="L287" s="1" t="s">
        <v>285</v>
      </c>
      <c r="M287" s="1" t="s">
        <v>11722</v>
      </c>
      <c r="N287" s="1" t="s">
        <v>13107</v>
      </c>
      <c r="O287" s="1" t="s">
        <v>285</v>
      </c>
      <c r="P287" s="1" t="s">
        <v>23744</v>
      </c>
      <c r="Q287" s="1" t="s">
        <v>23744</v>
      </c>
      <c r="R287" s="1" t="s">
        <v>14098</v>
      </c>
      <c r="S287" s="1" t="s">
        <v>285</v>
      </c>
      <c r="T287" s="1"/>
      <c r="U287" s="1"/>
      <c r="V287" s="1" t="s">
        <v>14108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20714</v>
      </c>
      <c r="F288" s="1" t="s">
        <v>21544</v>
      </c>
      <c r="G288" s="1" t="s">
        <v>22333</v>
      </c>
      <c r="H288" s="1" t="s">
        <v>23137</v>
      </c>
      <c r="I288" s="1" t="s">
        <v>10131</v>
      </c>
      <c r="J288" s="1"/>
      <c r="K288" s="1" t="s">
        <v>23740</v>
      </c>
      <c r="L288" s="1" t="s">
        <v>286</v>
      </c>
      <c r="M288" s="1" t="s">
        <v>11723</v>
      </c>
      <c r="N288" s="1" t="s">
        <v>13107</v>
      </c>
      <c r="O288" s="1" t="s">
        <v>286</v>
      </c>
      <c r="P288" s="1" t="s">
        <v>23744</v>
      </c>
      <c r="Q288" s="1" t="s">
        <v>23744</v>
      </c>
      <c r="R288" s="1" t="s">
        <v>14098</v>
      </c>
      <c r="S288" s="1" t="s">
        <v>286</v>
      </c>
      <c r="T288" s="1"/>
      <c r="U288" s="1"/>
      <c r="V288" s="1" t="s">
        <v>14108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20715</v>
      </c>
      <c r="F289" s="1" t="s">
        <v>21545</v>
      </c>
      <c r="G289" s="1" t="s">
        <v>22334</v>
      </c>
      <c r="H289" s="1" t="s">
        <v>23138</v>
      </c>
      <c r="I289" s="1" t="s">
        <v>10132</v>
      </c>
      <c r="J289" s="1"/>
      <c r="K289" s="1" t="s">
        <v>23740</v>
      </c>
      <c r="L289" s="1" t="s">
        <v>287</v>
      </c>
      <c r="M289" s="1" t="s">
        <v>11724</v>
      </c>
      <c r="N289" s="1" t="s">
        <v>13107</v>
      </c>
      <c r="O289" s="1" t="s">
        <v>287</v>
      </c>
      <c r="P289" s="1" t="s">
        <v>23744</v>
      </c>
      <c r="Q289" s="1" t="s">
        <v>23744</v>
      </c>
      <c r="R289" s="1" t="s">
        <v>14098</v>
      </c>
      <c r="S289" s="1" t="s">
        <v>287</v>
      </c>
      <c r="T289" s="1"/>
      <c r="U289" s="1"/>
      <c r="V289" s="1" t="s">
        <v>14108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20716</v>
      </c>
      <c r="F290" s="1" t="s">
        <v>21546</v>
      </c>
      <c r="G290" s="1" t="s">
        <v>22335</v>
      </c>
      <c r="H290" s="1" t="s">
        <v>23139</v>
      </c>
      <c r="I290" s="1" t="s">
        <v>10133</v>
      </c>
      <c r="J290" s="1"/>
      <c r="K290" s="1" t="s">
        <v>23740</v>
      </c>
      <c r="L290" s="1" t="s">
        <v>288</v>
      </c>
      <c r="M290" s="1" t="s">
        <v>11725</v>
      </c>
      <c r="N290" s="1" t="s">
        <v>13107</v>
      </c>
      <c r="O290" s="1" t="s">
        <v>288</v>
      </c>
      <c r="P290" s="1" t="s">
        <v>23744</v>
      </c>
      <c r="Q290" s="1" t="s">
        <v>23744</v>
      </c>
      <c r="R290" s="1" t="s">
        <v>14098</v>
      </c>
      <c r="S290" s="1" t="s">
        <v>288</v>
      </c>
      <c r="T290" s="1"/>
      <c r="U290" s="1"/>
      <c r="V290" s="1" t="s">
        <v>14108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20717</v>
      </c>
      <c r="F291" s="1" t="s">
        <v>21547</v>
      </c>
      <c r="G291" s="1" t="s">
        <v>22336</v>
      </c>
      <c r="H291" s="1" t="s">
        <v>23140</v>
      </c>
      <c r="I291" s="1" t="s">
        <v>10134</v>
      </c>
      <c r="J291" s="1"/>
      <c r="K291" s="1" t="s">
        <v>23740</v>
      </c>
      <c r="L291" s="1" t="s">
        <v>289</v>
      </c>
      <c r="M291" s="1" t="s">
        <v>11726</v>
      </c>
      <c r="N291" s="1" t="s">
        <v>13107</v>
      </c>
      <c r="O291" s="1" t="s">
        <v>289</v>
      </c>
      <c r="P291" s="1" t="s">
        <v>23744</v>
      </c>
      <c r="Q291" s="1" t="s">
        <v>23744</v>
      </c>
      <c r="R291" s="1" t="s">
        <v>14098</v>
      </c>
      <c r="S291" s="1" t="s">
        <v>289</v>
      </c>
      <c r="T291" s="1"/>
      <c r="U291" s="1"/>
      <c r="V291" s="1" t="s">
        <v>14108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20718</v>
      </c>
      <c r="F292" s="1" t="s">
        <v>21548</v>
      </c>
      <c r="G292" s="1" t="s">
        <v>22337</v>
      </c>
      <c r="H292" s="1" t="s">
        <v>23141</v>
      </c>
      <c r="I292" s="1" t="s">
        <v>10135</v>
      </c>
      <c r="J292" s="1"/>
      <c r="K292" s="1" t="s">
        <v>23740</v>
      </c>
      <c r="L292" s="1" t="s">
        <v>290</v>
      </c>
      <c r="M292" s="1" t="s">
        <v>11727</v>
      </c>
      <c r="N292" s="1" t="s">
        <v>13107</v>
      </c>
      <c r="O292" s="1" t="s">
        <v>290</v>
      </c>
      <c r="P292" s="1" t="s">
        <v>23744</v>
      </c>
      <c r="Q292" s="1" t="s">
        <v>23744</v>
      </c>
      <c r="R292" s="1" t="s">
        <v>14098</v>
      </c>
      <c r="S292" s="1" t="s">
        <v>290</v>
      </c>
      <c r="T292" s="1"/>
      <c r="U292" s="1"/>
      <c r="V292" s="1" t="s">
        <v>14108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14366</v>
      </c>
      <c r="F293" s="1" t="s">
        <v>15522</v>
      </c>
      <c r="G293" s="1" t="s">
        <v>16646</v>
      </c>
      <c r="H293" s="1" t="s">
        <v>17763</v>
      </c>
      <c r="I293" s="1" t="s">
        <v>10136</v>
      </c>
      <c r="J293" s="1"/>
      <c r="K293" s="1" t="s">
        <v>23740</v>
      </c>
      <c r="L293" s="1" t="s">
        <v>291</v>
      </c>
      <c r="M293" s="1" t="s">
        <v>11728</v>
      </c>
      <c r="N293" s="1" t="s">
        <v>13107</v>
      </c>
      <c r="O293" s="1" t="s">
        <v>291</v>
      </c>
      <c r="P293" s="1" t="s">
        <v>23744</v>
      </c>
      <c r="Q293" s="1" t="s">
        <v>23744</v>
      </c>
      <c r="R293" s="1" t="s">
        <v>14098</v>
      </c>
      <c r="S293" s="1" t="s">
        <v>291</v>
      </c>
      <c r="T293" s="1"/>
      <c r="U293" s="1"/>
      <c r="V293" s="1" t="s">
        <v>14108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20719</v>
      </c>
      <c r="F294" s="1" t="s">
        <v>21549</v>
      </c>
      <c r="G294" s="1" t="s">
        <v>22338</v>
      </c>
      <c r="H294" s="1" t="s">
        <v>23142</v>
      </c>
      <c r="I294" s="1" t="s">
        <v>10137</v>
      </c>
      <c r="J294" s="1"/>
      <c r="K294" s="1" t="s">
        <v>23740</v>
      </c>
      <c r="L294" s="1" t="s">
        <v>292</v>
      </c>
      <c r="M294" s="1" t="s">
        <v>11729</v>
      </c>
      <c r="N294" s="1" t="s">
        <v>13107</v>
      </c>
      <c r="O294" s="1" t="s">
        <v>292</v>
      </c>
      <c r="P294" s="1" t="s">
        <v>23744</v>
      </c>
      <c r="Q294" s="1" t="s">
        <v>23744</v>
      </c>
      <c r="R294" s="1" t="s">
        <v>14098</v>
      </c>
      <c r="S294" s="1" t="s">
        <v>292</v>
      </c>
      <c r="T294" s="1"/>
      <c r="U294" s="1"/>
      <c r="V294" s="1" t="s">
        <v>14108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20720</v>
      </c>
      <c r="F295" s="1" t="s">
        <v>21550</v>
      </c>
      <c r="G295" s="1" t="s">
        <v>22339</v>
      </c>
      <c r="H295" s="1" t="s">
        <v>23143</v>
      </c>
      <c r="I295" s="1" t="s">
        <v>10138</v>
      </c>
      <c r="J295" s="1"/>
      <c r="K295" s="1" t="s">
        <v>23740</v>
      </c>
      <c r="L295" s="1" t="s">
        <v>293</v>
      </c>
      <c r="M295" s="1" t="s">
        <v>11730</v>
      </c>
      <c r="N295" s="1" t="s">
        <v>13107</v>
      </c>
      <c r="O295" s="1" t="s">
        <v>293</v>
      </c>
      <c r="P295" s="1" t="s">
        <v>23744</v>
      </c>
      <c r="Q295" s="1" t="s">
        <v>23744</v>
      </c>
      <c r="R295" s="1" t="s">
        <v>14098</v>
      </c>
      <c r="S295" s="1" t="s">
        <v>293</v>
      </c>
      <c r="T295" s="1"/>
      <c r="U295" s="1"/>
      <c r="V295" s="1" t="s">
        <v>14108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14368</v>
      </c>
      <c r="F296" s="1" t="s">
        <v>15524</v>
      </c>
      <c r="G296" s="1" t="s">
        <v>16648</v>
      </c>
      <c r="H296" s="1" t="s">
        <v>17765</v>
      </c>
      <c r="I296" s="1" t="s">
        <v>10139</v>
      </c>
      <c r="J296" s="1"/>
      <c r="K296" s="1" t="s">
        <v>23740</v>
      </c>
      <c r="L296" s="1" t="s">
        <v>294</v>
      </c>
      <c r="M296" s="1" t="s">
        <v>11731</v>
      </c>
      <c r="N296" s="1" t="s">
        <v>13107</v>
      </c>
      <c r="O296" s="1" t="s">
        <v>294</v>
      </c>
      <c r="P296" s="1" t="s">
        <v>23744</v>
      </c>
      <c r="Q296" s="1" t="s">
        <v>23744</v>
      </c>
      <c r="R296" s="1" t="s">
        <v>14098</v>
      </c>
      <c r="S296" s="1" t="s">
        <v>294</v>
      </c>
      <c r="T296" s="1"/>
      <c r="U296" s="1"/>
      <c r="V296" s="1" t="s">
        <v>14108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6947</v>
      </c>
      <c r="H297" s="1" t="s">
        <v>8546</v>
      </c>
      <c r="I297" s="1" t="s">
        <v>10140</v>
      </c>
      <c r="J297" s="1"/>
      <c r="K297" s="1" t="s">
        <v>23740</v>
      </c>
      <c r="L297" s="1" t="s">
        <v>295</v>
      </c>
      <c r="M297" s="1" t="s">
        <v>11732</v>
      </c>
      <c r="N297" s="1" t="s">
        <v>13107</v>
      </c>
      <c r="O297" s="1" t="s">
        <v>295</v>
      </c>
      <c r="P297" s="1" t="s">
        <v>23744</v>
      </c>
      <c r="Q297" s="1" t="s">
        <v>23744</v>
      </c>
      <c r="R297" s="1" t="s">
        <v>14098</v>
      </c>
      <c r="S297" s="1" t="s">
        <v>295</v>
      </c>
      <c r="T297" s="1"/>
      <c r="U297" s="1"/>
      <c r="V297" s="1" t="s">
        <v>14108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20721</v>
      </c>
      <c r="F298" s="1" t="s">
        <v>21551</v>
      </c>
      <c r="G298" s="1" t="s">
        <v>22340</v>
      </c>
      <c r="H298" s="1" t="s">
        <v>23144</v>
      </c>
      <c r="I298" s="1" t="s">
        <v>10141</v>
      </c>
      <c r="J298" s="1"/>
      <c r="K298" s="1" t="s">
        <v>23740</v>
      </c>
      <c r="L298" s="1" t="s">
        <v>296</v>
      </c>
      <c r="M298" s="1" t="s">
        <v>11733</v>
      </c>
      <c r="N298" s="1" t="s">
        <v>13107</v>
      </c>
      <c r="O298" s="1" t="s">
        <v>296</v>
      </c>
      <c r="P298" s="1" t="s">
        <v>23744</v>
      </c>
      <c r="Q298" s="1" t="s">
        <v>23744</v>
      </c>
      <c r="R298" s="1" t="s">
        <v>14098</v>
      </c>
      <c r="S298" s="1" t="s">
        <v>296</v>
      </c>
      <c r="T298" s="1"/>
      <c r="U298" s="1"/>
      <c r="V298" s="1" t="s">
        <v>14108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20722</v>
      </c>
      <c r="F299" s="1" t="s">
        <v>21552</v>
      </c>
      <c r="G299" s="1" t="s">
        <v>22341</v>
      </c>
      <c r="H299" s="1" t="s">
        <v>23145</v>
      </c>
      <c r="I299" s="1" t="s">
        <v>9977</v>
      </c>
      <c r="J299" s="1"/>
      <c r="K299" s="1" t="s">
        <v>23740</v>
      </c>
      <c r="L299" s="1" t="s">
        <v>297</v>
      </c>
      <c r="M299" s="1" t="s">
        <v>11734</v>
      </c>
      <c r="N299" s="1" t="s">
        <v>13107</v>
      </c>
      <c r="O299" s="1" t="s">
        <v>297</v>
      </c>
      <c r="P299" s="1" t="s">
        <v>23744</v>
      </c>
      <c r="Q299" s="1" t="s">
        <v>23744</v>
      </c>
      <c r="R299" s="1" t="s">
        <v>14098</v>
      </c>
      <c r="S299" s="1" t="s">
        <v>297</v>
      </c>
      <c r="T299" s="1"/>
      <c r="U299" s="1"/>
      <c r="V299" s="1" t="s">
        <v>14108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6950</v>
      </c>
      <c r="H300" s="1" t="s">
        <v>8549</v>
      </c>
      <c r="I300" s="1" t="s">
        <v>10142</v>
      </c>
      <c r="J300" s="1"/>
      <c r="K300" s="1" t="s">
        <v>23740</v>
      </c>
      <c r="L300" s="1" t="s">
        <v>298</v>
      </c>
      <c r="M300" s="1" t="s">
        <v>11735</v>
      </c>
      <c r="N300" s="1" t="s">
        <v>13107</v>
      </c>
      <c r="O300" s="1" t="s">
        <v>298</v>
      </c>
      <c r="P300" s="1" t="s">
        <v>23744</v>
      </c>
      <c r="Q300" s="1" t="s">
        <v>23744</v>
      </c>
      <c r="R300" s="1" t="s">
        <v>14098</v>
      </c>
      <c r="S300" s="1" t="s">
        <v>298</v>
      </c>
      <c r="T300" s="1"/>
      <c r="U300" s="1"/>
      <c r="V300" s="1" t="s">
        <v>14108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20723</v>
      </c>
      <c r="F301" s="1" t="s">
        <v>21553</v>
      </c>
      <c r="G301" s="1" t="s">
        <v>22342</v>
      </c>
      <c r="H301" s="1" t="s">
        <v>23146</v>
      </c>
      <c r="I301" s="1" t="s">
        <v>10143</v>
      </c>
      <c r="J301" s="1"/>
      <c r="K301" s="1" t="s">
        <v>23740</v>
      </c>
      <c r="L301" s="1" t="s">
        <v>299</v>
      </c>
      <c r="M301" s="1" t="s">
        <v>11736</v>
      </c>
      <c r="N301" s="1" t="s">
        <v>13107</v>
      </c>
      <c r="O301" s="1" t="s">
        <v>299</v>
      </c>
      <c r="P301" s="1" t="s">
        <v>23744</v>
      </c>
      <c r="Q301" s="1" t="s">
        <v>23744</v>
      </c>
      <c r="R301" s="1" t="s">
        <v>14098</v>
      </c>
      <c r="S301" s="1" t="s">
        <v>299</v>
      </c>
      <c r="T301" s="1"/>
      <c r="U301" s="1"/>
      <c r="V301" s="1" t="s">
        <v>14108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6952</v>
      </c>
      <c r="H302" s="1" t="s">
        <v>8551</v>
      </c>
      <c r="I302" s="1" t="s">
        <v>10144</v>
      </c>
      <c r="J302" s="1"/>
      <c r="K302" s="1" t="s">
        <v>23740</v>
      </c>
      <c r="L302" s="1" t="s">
        <v>300</v>
      </c>
      <c r="M302" s="1" t="s">
        <v>11737</v>
      </c>
      <c r="N302" s="1" t="s">
        <v>13107</v>
      </c>
      <c r="O302" s="1" t="s">
        <v>300</v>
      </c>
      <c r="P302" s="1" t="s">
        <v>23744</v>
      </c>
      <c r="Q302" s="1" t="s">
        <v>23744</v>
      </c>
      <c r="R302" s="1" t="s">
        <v>14098</v>
      </c>
      <c r="S302" s="1" t="s">
        <v>300</v>
      </c>
      <c r="T302" s="1"/>
      <c r="U302" s="1"/>
      <c r="V302" s="1" t="s">
        <v>14108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20724</v>
      </c>
      <c r="F303" s="1" t="s">
        <v>21554</v>
      </c>
      <c r="G303" s="1" t="s">
        <v>22343</v>
      </c>
      <c r="H303" s="1" t="s">
        <v>23147</v>
      </c>
      <c r="I303" s="1" t="s">
        <v>10145</v>
      </c>
      <c r="J303" s="1"/>
      <c r="K303" s="1" t="s">
        <v>23740</v>
      </c>
      <c r="L303" s="1" t="s">
        <v>301</v>
      </c>
      <c r="M303" s="1" t="s">
        <v>11738</v>
      </c>
      <c r="N303" s="1" t="s">
        <v>13107</v>
      </c>
      <c r="O303" s="1" t="s">
        <v>301</v>
      </c>
      <c r="P303" s="1" t="s">
        <v>23744</v>
      </c>
      <c r="Q303" s="1" t="s">
        <v>23744</v>
      </c>
      <c r="R303" s="1" t="s">
        <v>14098</v>
      </c>
      <c r="S303" s="1" t="s">
        <v>301</v>
      </c>
      <c r="T303" s="1"/>
      <c r="U303" s="1"/>
      <c r="V303" s="1" t="s">
        <v>14108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20725</v>
      </c>
      <c r="F304" s="1" t="s">
        <v>21555</v>
      </c>
      <c r="G304" s="1" t="s">
        <v>22344</v>
      </c>
      <c r="H304" s="1" t="s">
        <v>23148</v>
      </c>
      <c r="I304" s="1" t="s">
        <v>10146</v>
      </c>
      <c r="J304" s="1"/>
      <c r="K304" s="1" t="s">
        <v>23740</v>
      </c>
      <c r="L304" s="1" t="s">
        <v>302</v>
      </c>
      <c r="M304" s="1" t="s">
        <v>11739</v>
      </c>
      <c r="N304" s="1" t="s">
        <v>13107</v>
      </c>
      <c r="O304" s="1" t="s">
        <v>302</v>
      </c>
      <c r="P304" s="1" t="s">
        <v>23744</v>
      </c>
      <c r="Q304" s="1" t="s">
        <v>23744</v>
      </c>
      <c r="R304" s="1" t="s">
        <v>14098</v>
      </c>
      <c r="S304" s="1" t="s">
        <v>302</v>
      </c>
      <c r="T304" s="1"/>
      <c r="U304" s="1"/>
      <c r="V304" s="1" t="s">
        <v>14108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20726</v>
      </c>
      <c r="F305" s="1" t="s">
        <v>21556</v>
      </c>
      <c r="G305" s="1" t="s">
        <v>22345</v>
      </c>
      <c r="H305" s="1" t="s">
        <v>23149</v>
      </c>
      <c r="I305" s="1" t="s">
        <v>10147</v>
      </c>
      <c r="J305" s="1"/>
      <c r="K305" s="1" t="s">
        <v>23740</v>
      </c>
      <c r="L305" s="1" t="s">
        <v>303</v>
      </c>
      <c r="M305" s="1" t="s">
        <v>11740</v>
      </c>
      <c r="N305" s="1" t="s">
        <v>13107</v>
      </c>
      <c r="O305" s="1" t="s">
        <v>303</v>
      </c>
      <c r="P305" s="1" t="s">
        <v>23744</v>
      </c>
      <c r="Q305" s="1" t="s">
        <v>23744</v>
      </c>
      <c r="R305" s="1" t="s">
        <v>14098</v>
      </c>
      <c r="S305" s="1" t="s">
        <v>303</v>
      </c>
      <c r="T305" s="1"/>
      <c r="U305" s="1"/>
      <c r="V305" s="1" t="s">
        <v>14108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20727</v>
      </c>
      <c r="F306" s="1" t="s">
        <v>21557</v>
      </c>
      <c r="G306" s="1" t="s">
        <v>22346</v>
      </c>
      <c r="H306" s="1" t="s">
        <v>23150</v>
      </c>
      <c r="I306" s="1" t="s">
        <v>10148</v>
      </c>
      <c r="J306" s="1"/>
      <c r="K306" s="1" t="s">
        <v>23740</v>
      </c>
      <c r="L306" s="1" t="s">
        <v>304</v>
      </c>
      <c r="M306" s="1" t="s">
        <v>11741</v>
      </c>
      <c r="N306" s="1" t="s">
        <v>13107</v>
      </c>
      <c r="O306" s="1" t="s">
        <v>304</v>
      </c>
      <c r="P306" s="1" t="s">
        <v>23744</v>
      </c>
      <c r="Q306" s="1" t="s">
        <v>23744</v>
      </c>
      <c r="R306" s="1" t="s">
        <v>14098</v>
      </c>
      <c r="S306" s="1" t="s">
        <v>304</v>
      </c>
      <c r="T306" s="1"/>
      <c r="U306" s="1"/>
      <c r="V306" s="1" t="s">
        <v>14108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20728</v>
      </c>
      <c r="F307" s="1" t="s">
        <v>21558</v>
      </c>
      <c r="G307" s="1" t="s">
        <v>22347</v>
      </c>
      <c r="H307" s="1" t="s">
        <v>23151</v>
      </c>
      <c r="I307" s="1" t="s">
        <v>10149</v>
      </c>
      <c r="J307" s="1"/>
      <c r="K307" s="1" t="s">
        <v>23740</v>
      </c>
      <c r="L307" s="1" t="s">
        <v>305</v>
      </c>
      <c r="M307" s="1" t="s">
        <v>11742</v>
      </c>
      <c r="N307" s="1" t="s">
        <v>13107</v>
      </c>
      <c r="O307" s="1" t="s">
        <v>305</v>
      </c>
      <c r="P307" s="1" t="s">
        <v>23744</v>
      </c>
      <c r="Q307" s="1" t="s">
        <v>23744</v>
      </c>
      <c r="R307" s="1" t="s">
        <v>14098</v>
      </c>
      <c r="S307" s="1" t="s">
        <v>305</v>
      </c>
      <c r="T307" s="1"/>
      <c r="U307" s="1"/>
      <c r="V307" s="1" t="s">
        <v>14108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6958</v>
      </c>
      <c r="H308" s="1" t="s">
        <v>8557</v>
      </c>
      <c r="I308" s="1" t="s">
        <v>10150</v>
      </c>
      <c r="J308" s="1"/>
      <c r="K308" s="1" t="s">
        <v>23740</v>
      </c>
      <c r="L308" s="1" t="s">
        <v>306</v>
      </c>
      <c r="M308" s="1" t="s">
        <v>11743</v>
      </c>
      <c r="N308" s="1" t="s">
        <v>13107</v>
      </c>
      <c r="O308" s="1" t="s">
        <v>306</v>
      </c>
      <c r="P308" s="1" t="s">
        <v>23744</v>
      </c>
      <c r="Q308" s="1" t="s">
        <v>23744</v>
      </c>
      <c r="R308" s="1" t="s">
        <v>14098</v>
      </c>
      <c r="S308" s="1" t="s">
        <v>306</v>
      </c>
      <c r="T308" s="1"/>
      <c r="U308" s="1"/>
      <c r="V308" s="1" t="s">
        <v>14108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20729</v>
      </c>
      <c r="F309" s="1" t="s">
        <v>21559</v>
      </c>
      <c r="G309" s="1" t="s">
        <v>22348</v>
      </c>
      <c r="H309" s="1" t="s">
        <v>23152</v>
      </c>
      <c r="I309" s="1" t="s">
        <v>10151</v>
      </c>
      <c r="J309" s="1"/>
      <c r="K309" s="1" t="s">
        <v>23740</v>
      </c>
      <c r="L309" s="1" t="s">
        <v>307</v>
      </c>
      <c r="M309" s="1" t="s">
        <v>11744</v>
      </c>
      <c r="N309" s="1" t="s">
        <v>13107</v>
      </c>
      <c r="O309" s="1" t="s">
        <v>307</v>
      </c>
      <c r="P309" s="1" t="s">
        <v>23744</v>
      </c>
      <c r="Q309" s="1" t="s">
        <v>23744</v>
      </c>
      <c r="R309" s="1" t="s">
        <v>14098</v>
      </c>
      <c r="S309" s="1" t="s">
        <v>307</v>
      </c>
      <c r="T309" s="1"/>
      <c r="U309" s="1"/>
      <c r="V309" s="1" t="s">
        <v>14108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6960</v>
      </c>
      <c r="H310" s="1" t="s">
        <v>8559</v>
      </c>
      <c r="I310" s="1" t="s">
        <v>10152</v>
      </c>
      <c r="J310" s="1"/>
      <c r="K310" s="1" t="s">
        <v>23740</v>
      </c>
      <c r="L310" s="1" t="s">
        <v>308</v>
      </c>
      <c r="M310" s="1" t="s">
        <v>11745</v>
      </c>
      <c r="N310" s="1" t="s">
        <v>13107</v>
      </c>
      <c r="O310" s="1" t="s">
        <v>308</v>
      </c>
      <c r="P310" s="1" t="s">
        <v>23744</v>
      </c>
      <c r="Q310" s="1" t="s">
        <v>23744</v>
      </c>
      <c r="R310" s="1" t="s">
        <v>14098</v>
      </c>
      <c r="S310" s="1" t="s">
        <v>308</v>
      </c>
      <c r="T310" s="1"/>
      <c r="U310" s="1"/>
      <c r="V310" s="1" t="s">
        <v>14108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20730</v>
      </c>
      <c r="F311" s="1" t="s">
        <v>21560</v>
      </c>
      <c r="G311" s="1" t="s">
        <v>22349</v>
      </c>
      <c r="H311" s="1" t="s">
        <v>23153</v>
      </c>
      <c r="I311" s="1" t="s">
        <v>10153</v>
      </c>
      <c r="J311" s="1"/>
      <c r="K311" s="1" t="s">
        <v>23740</v>
      </c>
      <c r="L311" s="1" t="s">
        <v>309</v>
      </c>
      <c r="M311" s="1" t="s">
        <v>11746</v>
      </c>
      <c r="N311" s="1" t="s">
        <v>13107</v>
      </c>
      <c r="O311" s="1" t="s">
        <v>309</v>
      </c>
      <c r="P311" s="1" t="s">
        <v>23744</v>
      </c>
      <c r="Q311" s="1" t="s">
        <v>23744</v>
      </c>
      <c r="R311" s="1" t="s">
        <v>14098</v>
      </c>
      <c r="S311" s="1" t="s">
        <v>309</v>
      </c>
      <c r="T311" s="1"/>
      <c r="U311" s="1"/>
      <c r="V311" s="1" t="s">
        <v>14108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6962</v>
      </c>
      <c r="H312" s="1" t="s">
        <v>8561</v>
      </c>
      <c r="I312" s="1" t="s">
        <v>10154</v>
      </c>
      <c r="J312" s="1"/>
      <c r="K312" s="1" t="s">
        <v>23740</v>
      </c>
      <c r="L312" s="1" t="s">
        <v>310</v>
      </c>
      <c r="M312" s="1" t="s">
        <v>11747</v>
      </c>
      <c r="N312" s="1" t="s">
        <v>13107</v>
      </c>
      <c r="O312" s="1" t="s">
        <v>310</v>
      </c>
      <c r="P312" s="1" t="s">
        <v>23744</v>
      </c>
      <c r="Q312" s="1" t="s">
        <v>23744</v>
      </c>
      <c r="R312" s="1" t="s">
        <v>14098</v>
      </c>
      <c r="S312" s="1" t="s">
        <v>310</v>
      </c>
      <c r="T312" s="1"/>
      <c r="U312" s="1"/>
      <c r="V312" s="1" t="s">
        <v>14108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20731</v>
      </c>
      <c r="F313" s="1" t="s">
        <v>21561</v>
      </c>
      <c r="G313" s="1" t="s">
        <v>22350</v>
      </c>
      <c r="H313" s="1" t="s">
        <v>23154</v>
      </c>
      <c r="I313" s="1" t="s">
        <v>10155</v>
      </c>
      <c r="J313" s="1"/>
      <c r="K313" s="1" t="s">
        <v>23740</v>
      </c>
      <c r="L313" s="1" t="s">
        <v>311</v>
      </c>
      <c r="M313" s="1" t="s">
        <v>11748</v>
      </c>
      <c r="N313" s="1" t="s">
        <v>13107</v>
      </c>
      <c r="O313" s="1" t="s">
        <v>311</v>
      </c>
      <c r="P313" s="1" t="s">
        <v>23744</v>
      </c>
      <c r="Q313" s="1" t="s">
        <v>23744</v>
      </c>
      <c r="R313" s="1" t="s">
        <v>14098</v>
      </c>
      <c r="S313" s="1" t="s">
        <v>311</v>
      </c>
      <c r="T313" s="1"/>
      <c r="U313" s="1"/>
      <c r="V313" s="1" t="s">
        <v>14108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6964</v>
      </c>
      <c r="H314" s="1" t="s">
        <v>8563</v>
      </c>
      <c r="I314" s="1" t="s">
        <v>10156</v>
      </c>
      <c r="J314" s="1"/>
      <c r="K314" s="1" t="s">
        <v>23740</v>
      </c>
      <c r="L314" s="1" t="s">
        <v>312</v>
      </c>
      <c r="M314" s="1" t="s">
        <v>11749</v>
      </c>
      <c r="N314" s="1" t="s">
        <v>13107</v>
      </c>
      <c r="O314" s="1" t="s">
        <v>312</v>
      </c>
      <c r="P314" s="1" t="s">
        <v>23744</v>
      </c>
      <c r="Q314" s="1" t="s">
        <v>23744</v>
      </c>
      <c r="R314" s="1" t="s">
        <v>14098</v>
      </c>
      <c r="S314" s="1" t="s">
        <v>312</v>
      </c>
      <c r="T314" s="1"/>
      <c r="U314" s="1"/>
      <c r="V314" s="1" t="s">
        <v>14108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20732</v>
      </c>
      <c r="F315" s="1" t="s">
        <v>21562</v>
      </c>
      <c r="G315" s="1" t="s">
        <v>22351</v>
      </c>
      <c r="H315" s="1" t="s">
        <v>23155</v>
      </c>
      <c r="I315" s="1" t="s">
        <v>10157</v>
      </c>
      <c r="J315" s="1"/>
      <c r="K315" s="1" t="s">
        <v>23740</v>
      </c>
      <c r="L315" s="1" t="s">
        <v>313</v>
      </c>
      <c r="M315" s="1" t="s">
        <v>11750</v>
      </c>
      <c r="N315" s="1" t="s">
        <v>13107</v>
      </c>
      <c r="O315" s="1" t="s">
        <v>313</v>
      </c>
      <c r="P315" s="1" t="s">
        <v>23744</v>
      </c>
      <c r="Q315" s="1" t="s">
        <v>23744</v>
      </c>
      <c r="R315" s="1" t="s">
        <v>14098</v>
      </c>
      <c r="S315" s="1" t="s">
        <v>313</v>
      </c>
      <c r="T315" s="1"/>
      <c r="U315" s="1"/>
      <c r="V315" s="1" t="s">
        <v>14108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6966</v>
      </c>
      <c r="H316" s="1" t="s">
        <v>8565</v>
      </c>
      <c r="I316" s="1" t="s">
        <v>10158</v>
      </c>
      <c r="J316" s="1"/>
      <c r="K316" s="1" t="s">
        <v>23740</v>
      </c>
      <c r="L316" s="1" t="s">
        <v>314</v>
      </c>
      <c r="M316" s="1" t="s">
        <v>11751</v>
      </c>
      <c r="N316" s="1" t="s">
        <v>13107</v>
      </c>
      <c r="O316" s="1" t="s">
        <v>314</v>
      </c>
      <c r="P316" s="1" t="s">
        <v>23744</v>
      </c>
      <c r="Q316" s="1" t="s">
        <v>23744</v>
      </c>
      <c r="R316" s="1" t="s">
        <v>14098</v>
      </c>
      <c r="S316" s="1" t="s">
        <v>314</v>
      </c>
      <c r="T316" s="1"/>
      <c r="U316" s="1"/>
      <c r="V316" s="1" t="s">
        <v>14108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20733</v>
      </c>
      <c r="F317" s="1" t="s">
        <v>20733</v>
      </c>
      <c r="G317" s="1" t="s">
        <v>22352</v>
      </c>
      <c r="H317" s="1" t="s">
        <v>23156</v>
      </c>
      <c r="I317" s="1" t="s">
        <v>10159</v>
      </c>
      <c r="J317" s="1"/>
      <c r="K317" s="1" t="s">
        <v>23740</v>
      </c>
      <c r="L317" s="1" t="s">
        <v>315</v>
      </c>
      <c r="M317" s="1" t="s">
        <v>11752</v>
      </c>
      <c r="N317" s="1" t="s">
        <v>13107</v>
      </c>
      <c r="O317" s="1" t="s">
        <v>315</v>
      </c>
      <c r="P317" s="1" t="s">
        <v>23744</v>
      </c>
      <c r="Q317" s="1" t="s">
        <v>23744</v>
      </c>
      <c r="R317" s="1" t="s">
        <v>14098</v>
      </c>
      <c r="S317" s="1" t="s">
        <v>315</v>
      </c>
      <c r="T317" s="1"/>
      <c r="U317" s="1"/>
      <c r="V317" s="1" t="s">
        <v>14108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20734</v>
      </c>
      <c r="F318" s="1" t="s">
        <v>21563</v>
      </c>
      <c r="G318" s="1" t="s">
        <v>22353</v>
      </c>
      <c r="H318" s="1" t="s">
        <v>23157</v>
      </c>
      <c r="I318" s="1" t="s">
        <v>10160</v>
      </c>
      <c r="J318" s="1"/>
      <c r="K318" s="1" t="s">
        <v>23740</v>
      </c>
      <c r="L318" s="1" t="s">
        <v>316</v>
      </c>
      <c r="M318" s="1" t="s">
        <v>11753</v>
      </c>
      <c r="N318" s="1" t="s">
        <v>13107</v>
      </c>
      <c r="O318" s="1" t="s">
        <v>316</v>
      </c>
      <c r="P318" s="1" t="s">
        <v>23744</v>
      </c>
      <c r="Q318" s="1" t="s">
        <v>23744</v>
      </c>
      <c r="R318" s="1" t="s">
        <v>14098</v>
      </c>
      <c r="S318" s="1" t="s">
        <v>316</v>
      </c>
      <c r="T318" s="1"/>
      <c r="U318" s="1"/>
      <c r="V318" s="1" t="s">
        <v>14108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20735</v>
      </c>
      <c r="F319" s="1" t="s">
        <v>21564</v>
      </c>
      <c r="G319" s="1" t="s">
        <v>22354</v>
      </c>
      <c r="H319" s="1" t="s">
        <v>23158</v>
      </c>
      <c r="I319" s="1" t="s">
        <v>10161</v>
      </c>
      <c r="J319" s="1"/>
      <c r="K319" s="1" t="s">
        <v>23740</v>
      </c>
      <c r="L319" s="1" t="s">
        <v>317</v>
      </c>
      <c r="M319" s="1" t="s">
        <v>11754</v>
      </c>
      <c r="N319" s="1" t="s">
        <v>13107</v>
      </c>
      <c r="O319" s="1" t="s">
        <v>317</v>
      </c>
      <c r="P319" s="1" t="s">
        <v>23744</v>
      </c>
      <c r="Q319" s="1" t="s">
        <v>23744</v>
      </c>
      <c r="R319" s="1" t="s">
        <v>14098</v>
      </c>
      <c r="S319" s="1" t="s">
        <v>317</v>
      </c>
      <c r="T319" s="1"/>
      <c r="U319" s="1"/>
      <c r="V319" s="1" t="s">
        <v>14108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6970</v>
      </c>
      <c r="H320" s="1" t="s">
        <v>8569</v>
      </c>
      <c r="I320" s="1" t="s">
        <v>10162</v>
      </c>
      <c r="J320" s="1"/>
      <c r="K320" s="1" t="s">
        <v>23740</v>
      </c>
      <c r="L320" s="1" t="s">
        <v>318</v>
      </c>
      <c r="M320" s="1" t="s">
        <v>11755</v>
      </c>
      <c r="N320" s="1" t="s">
        <v>13107</v>
      </c>
      <c r="O320" s="1" t="s">
        <v>318</v>
      </c>
      <c r="P320" s="1" t="s">
        <v>23744</v>
      </c>
      <c r="Q320" s="1" t="s">
        <v>23744</v>
      </c>
      <c r="R320" s="1" t="s">
        <v>14098</v>
      </c>
      <c r="S320" s="1" t="s">
        <v>318</v>
      </c>
      <c r="T320" s="1"/>
      <c r="U320" s="1"/>
      <c r="V320" s="1" t="s">
        <v>14108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20736</v>
      </c>
      <c r="F321" s="1" t="s">
        <v>21565</v>
      </c>
      <c r="G321" s="1" t="s">
        <v>22355</v>
      </c>
      <c r="H321" s="1" t="s">
        <v>23159</v>
      </c>
      <c r="I321" s="1" t="s">
        <v>10163</v>
      </c>
      <c r="J321" s="1"/>
      <c r="K321" s="1" t="s">
        <v>23740</v>
      </c>
      <c r="L321" s="1" t="s">
        <v>319</v>
      </c>
      <c r="M321" s="1" t="s">
        <v>11756</v>
      </c>
      <c r="N321" s="1" t="s">
        <v>13107</v>
      </c>
      <c r="O321" s="1" t="s">
        <v>319</v>
      </c>
      <c r="P321" s="1" t="s">
        <v>23744</v>
      </c>
      <c r="Q321" s="1" t="s">
        <v>23744</v>
      </c>
      <c r="R321" s="1" t="s">
        <v>14098</v>
      </c>
      <c r="S321" s="1" t="s">
        <v>319</v>
      </c>
      <c r="T321" s="1"/>
      <c r="U321" s="1"/>
      <c r="V321" s="1" t="s">
        <v>14108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20737</v>
      </c>
      <c r="F322" s="1" t="s">
        <v>21566</v>
      </c>
      <c r="G322" s="1" t="s">
        <v>22356</v>
      </c>
      <c r="H322" s="1" t="s">
        <v>23160</v>
      </c>
      <c r="I322" s="1" t="s">
        <v>10164</v>
      </c>
      <c r="J322" s="1"/>
      <c r="K322" s="1" t="s">
        <v>23740</v>
      </c>
      <c r="L322" s="1" t="s">
        <v>320</v>
      </c>
      <c r="M322" s="1" t="s">
        <v>11757</v>
      </c>
      <c r="N322" s="1" t="s">
        <v>13107</v>
      </c>
      <c r="O322" s="1" t="s">
        <v>320</v>
      </c>
      <c r="P322" s="1" t="s">
        <v>23744</v>
      </c>
      <c r="Q322" s="1" t="s">
        <v>23744</v>
      </c>
      <c r="R322" s="1" t="s">
        <v>14098</v>
      </c>
      <c r="S322" s="1" t="s">
        <v>320</v>
      </c>
      <c r="T322" s="1"/>
      <c r="U322" s="1"/>
      <c r="V322" s="1" t="s">
        <v>14108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6973</v>
      </c>
      <c r="H323" s="1" t="s">
        <v>8572</v>
      </c>
      <c r="I323" s="1" t="s">
        <v>10165</v>
      </c>
      <c r="J323" s="1"/>
      <c r="K323" s="1" t="s">
        <v>23740</v>
      </c>
      <c r="L323" s="1" t="s">
        <v>321</v>
      </c>
      <c r="M323" s="1" t="s">
        <v>11758</v>
      </c>
      <c r="N323" s="1" t="s">
        <v>13107</v>
      </c>
      <c r="O323" s="1" t="s">
        <v>321</v>
      </c>
      <c r="P323" s="1" t="s">
        <v>23744</v>
      </c>
      <c r="Q323" s="1" t="s">
        <v>23744</v>
      </c>
      <c r="R323" s="1" t="s">
        <v>14098</v>
      </c>
      <c r="S323" s="1" t="s">
        <v>321</v>
      </c>
      <c r="T323" s="1"/>
      <c r="U323" s="1"/>
      <c r="V323" s="1" t="s">
        <v>14108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20738</v>
      </c>
      <c r="F324" s="1" t="s">
        <v>21567</v>
      </c>
      <c r="G324" s="1" t="s">
        <v>22357</v>
      </c>
      <c r="H324" s="1" t="s">
        <v>23161</v>
      </c>
      <c r="I324" s="1" t="s">
        <v>10166</v>
      </c>
      <c r="J324" s="1"/>
      <c r="K324" s="1" t="s">
        <v>23740</v>
      </c>
      <c r="L324" s="1" t="s">
        <v>322</v>
      </c>
      <c r="M324" s="1" t="s">
        <v>11759</v>
      </c>
      <c r="N324" s="1" t="s">
        <v>13107</v>
      </c>
      <c r="O324" s="1" t="s">
        <v>322</v>
      </c>
      <c r="P324" s="1" t="s">
        <v>23744</v>
      </c>
      <c r="Q324" s="1" t="s">
        <v>23744</v>
      </c>
      <c r="R324" s="1" t="s">
        <v>14098</v>
      </c>
      <c r="S324" s="1" t="s">
        <v>322</v>
      </c>
      <c r="T324" s="1"/>
      <c r="U324" s="1"/>
      <c r="V324" s="1" t="s">
        <v>14108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20739</v>
      </c>
      <c r="F325" s="1" t="s">
        <v>21568</v>
      </c>
      <c r="G325" s="1" t="s">
        <v>22358</v>
      </c>
      <c r="H325" s="1" t="s">
        <v>23162</v>
      </c>
      <c r="I325" s="1" t="s">
        <v>10167</v>
      </c>
      <c r="J325" s="1"/>
      <c r="K325" s="1" t="s">
        <v>23740</v>
      </c>
      <c r="L325" s="1" t="s">
        <v>323</v>
      </c>
      <c r="M325" s="1" t="s">
        <v>11760</v>
      </c>
      <c r="N325" s="1" t="s">
        <v>13107</v>
      </c>
      <c r="O325" s="1" t="s">
        <v>323</v>
      </c>
      <c r="P325" s="1" t="s">
        <v>23744</v>
      </c>
      <c r="Q325" s="1" t="s">
        <v>23744</v>
      </c>
      <c r="R325" s="1" t="s">
        <v>14098</v>
      </c>
      <c r="S325" s="1" t="s">
        <v>323</v>
      </c>
      <c r="T325" s="1"/>
      <c r="U325" s="1"/>
      <c r="V325" s="1" t="s">
        <v>14108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6976</v>
      </c>
      <c r="H326" s="1" t="s">
        <v>8575</v>
      </c>
      <c r="I326" s="1" t="s">
        <v>10168</v>
      </c>
      <c r="J326" s="1"/>
      <c r="K326" s="1" t="s">
        <v>23740</v>
      </c>
      <c r="L326" s="1" t="s">
        <v>324</v>
      </c>
      <c r="M326" s="1" t="s">
        <v>11761</v>
      </c>
      <c r="N326" s="1" t="s">
        <v>13107</v>
      </c>
      <c r="O326" s="1" t="s">
        <v>324</v>
      </c>
      <c r="P326" s="1" t="s">
        <v>23744</v>
      </c>
      <c r="Q326" s="1" t="s">
        <v>23744</v>
      </c>
      <c r="R326" s="1" t="s">
        <v>14098</v>
      </c>
      <c r="S326" s="1" t="s">
        <v>324</v>
      </c>
      <c r="T326" s="1"/>
      <c r="U326" s="1"/>
      <c r="V326" s="1" t="s">
        <v>14108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14392</v>
      </c>
      <c r="F327" s="1" t="s">
        <v>15547</v>
      </c>
      <c r="G327" s="1" t="s">
        <v>16672</v>
      </c>
      <c r="H327" s="1" t="s">
        <v>17789</v>
      </c>
      <c r="I327" s="1" t="s">
        <v>10169</v>
      </c>
      <c r="J327" s="1"/>
      <c r="K327" s="1" t="s">
        <v>23740</v>
      </c>
      <c r="L327" s="1" t="s">
        <v>325</v>
      </c>
      <c r="M327" s="1" t="s">
        <v>11762</v>
      </c>
      <c r="N327" s="1" t="s">
        <v>13107</v>
      </c>
      <c r="O327" s="1" t="s">
        <v>325</v>
      </c>
      <c r="P327" s="1" t="s">
        <v>23744</v>
      </c>
      <c r="Q327" s="1" t="s">
        <v>23744</v>
      </c>
      <c r="R327" s="1" t="s">
        <v>14098</v>
      </c>
      <c r="S327" s="1" t="s">
        <v>325</v>
      </c>
      <c r="T327" s="1"/>
      <c r="U327" s="1"/>
      <c r="V327" s="1" t="s">
        <v>14108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6978</v>
      </c>
      <c r="H328" s="1" t="s">
        <v>8577</v>
      </c>
      <c r="I328" s="1" t="s">
        <v>10170</v>
      </c>
      <c r="J328" s="1"/>
      <c r="K328" s="1" t="s">
        <v>23740</v>
      </c>
      <c r="L328" s="1" t="s">
        <v>326</v>
      </c>
      <c r="M328" s="1" t="s">
        <v>11763</v>
      </c>
      <c r="N328" s="1" t="s">
        <v>13107</v>
      </c>
      <c r="O328" s="1" t="s">
        <v>326</v>
      </c>
      <c r="P328" s="1" t="s">
        <v>23744</v>
      </c>
      <c r="Q328" s="1" t="s">
        <v>23744</v>
      </c>
      <c r="R328" s="1" t="s">
        <v>14098</v>
      </c>
      <c r="S328" s="1" t="s">
        <v>326</v>
      </c>
      <c r="T328" s="1"/>
      <c r="U328" s="1"/>
      <c r="V328" s="1" t="s">
        <v>14108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20740</v>
      </c>
      <c r="F329" s="1" t="s">
        <v>21569</v>
      </c>
      <c r="G329" s="1" t="s">
        <v>22359</v>
      </c>
      <c r="H329" s="1" t="s">
        <v>23163</v>
      </c>
      <c r="I329" s="1" t="s">
        <v>10171</v>
      </c>
      <c r="J329" s="1"/>
      <c r="K329" s="1" t="s">
        <v>23740</v>
      </c>
      <c r="L329" s="1" t="s">
        <v>327</v>
      </c>
      <c r="M329" s="1" t="s">
        <v>11764</v>
      </c>
      <c r="N329" s="1" t="s">
        <v>13107</v>
      </c>
      <c r="O329" s="1" t="s">
        <v>327</v>
      </c>
      <c r="P329" s="1" t="s">
        <v>23744</v>
      </c>
      <c r="Q329" s="1" t="s">
        <v>23744</v>
      </c>
      <c r="R329" s="1" t="s">
        <v>14098</v>
      </c>
      <c r="S329" s="1" t="s">
        <v>327</v>
      </c>
      <c r="T329" s="1"/>
      <c r="U329" s="1"/>
      <c r="V329" s="1" t="s">
        <v>14108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20741</v>
      </c>
      <c r="F330" s="1" t="s">
        <v>21570</v>
      </c>
      <c r="G330" s="1" t="s">
        <v>22360</v>
      </c>
      <c r="H330" s="1" t="s">
        <v>23164</v>
      </c>
      <c r="I330" s="1" t="s">
        <v>10172</v>
      </c>
      <c r="J330" s="1"/>
      <c r="K330" s="1" t="s">
        <v>23740</v>
      </c>
      <c r="L330" s="1" t="s">
        <v>328</v>
      </c>
      <c r="M330" s="1" t="s">
        <v>11765</v>
      </c>
      <c r="N330" s="1" t="s">
        <v>13107</v>
      </c>
      <c r="O330" s="1" t="s">
        <v>328</v>
      </c>
      <c r="P330" s="1" t="s">
        <v>23744</v>
      </c>
      <c r="Q330" s="1" t="s">
        <v>23744</v>
      </c>
      <c r="R330" s="1" t="s">
        <v>14098</v>
      </c>
      <c r="S330" s="1" t="s">
        <v>328</v>
      </c>
      <c r="T330" s="1"/>
      <c r="U330" s="1"/>
      <c r="V330" s="1" t="s">
        <v>14108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20742</v>
      </c>
      <c r="F331" s="1" t="s">
        <v>21571</v>
      </c>
      <c r="G331" s="1" t="s">
        <v>22361</v>
      </c>
      <c r="H331" s="1" t="s">
        <v>23165</v>
      </c>
      <c r="I331" s="1" t="s">
        <v>10173</v>
      </c>
      <c r="J331" s="1"/>
      <c r="K331" s="1" t="s">
        <v>23740</v>
      </c>
      <c r="L331" s="1" t="s">
        <v>329</v>
      </c>
      <c r="M331" s="1" t="s">
        <v>11766</v>
      </c>
      <c r="N331" s="1" t="s">
        <v>13107</v>
      </c>
      <c r="O331" s="1" t="s">
        <v>329</v>
      </c>
      <c r="P331" s="1" t="s">
        <v>23744</v>
      </c>
      <c r="Q331" s="1" t="s">
        <v>23744</v>
      </c>
      <c r="R331" s="1" t="s">
        <v>14098</v>
      </c>
      <c r="S331" s="1" t="s">
        <v>329</v>
      </c>
      <c r="T331" s="1"/>
      <c r="U331" s="1"/>
      <c r="V331" s="1" t="s">
        <v>14108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20743</v>
      </c>
      <c r="F332" s="1" t="s">
        <v>21572</v>
      </c>
      <c r="G332" s="1" t="s">
        <v>22362</v>
      </c>
      <c r="H332" s="1" t="s">
        <v>23166</v>
      </c>
      <c r="I332" s="1" t="s">
        <v>10174</v>
      </c>
      <c r="J332" s="1"/>
      <c r="K332" s="1" t="s">
        <v>23740</v>
      </c>
      <c r="L332" s="1" t="s">
        <v>330</v>
      </c>
      <c r="M332" s="1" t="s">
        <v>11767</v>
      </c>
      <c r="N332" s="1" t="s">
        <v>13107</v>
      </c>
      <c r="O332" s="1" t="s">
        <v>330</v>
      </c>
      <c r="P332" s="1" t="s">
        <v>23744</v>
      </c>
      <c r="Q332" s="1" t="s">
        <v>23744</v>
      </c>
      <c r="R332" s="1" t="s">
        <v>14098</v>
      </c>
      <c r="S332" s="1" t="s">
        <v>330</v>
      </c>
      <c r="T332" s="1"/>
      <c r="U332" s="1"/>
      <c r="V332" s="1" t="s">
        <v>14108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14398</v>
      </c>
      <c r="F333" s="1" t="s">
        <v>15553</v>
      </c>
      <c r="G333" s="1" t="s">
        <v>16678</v>
      </c>
      <c r="H333" s="1" t="s">
        <v>17795</v>
      </c>
      <c r="I333" s="1" t="s">
        <v>10175</v>
      </c>
      <c r="J333" s="1"/>
      <c r="K333" s="1" t="s">
        <v>23740</v>
      </c>
      <c r="L333" s="1" t="s">
        <v>331</v>
      </c>
      <c r="M333" s="1" t="s">
        <v>11768</v>
      </c>
      <c r="N333" s="1" t="s">
        <v>13107</v>
      </c>
      <c r="O333" s="1" t="s">
        <v>331</v>
      </c>
      <c r="P333" s="1" t="s">
        <v>23744</v>
      </c>
      <c r="Q333" s="1" t="s">
        <v>23744</v>
      </c>
      <c r="R333" s="1" t="s">
        <v>14098</v>
      </c>
      <c r="S333" s="1" t="s">
        <v>331</v>
      </c>
      <c r="T333" s="1"/>
      <c r="U333" s="1"/>
      <c r="V333" s="1" t="s">
        <v>14108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6984</v>
      </c>
      <c r="H334" s="1" t="s">
        <v>8583</v>
      </c>
      <c r="I334" s="1" t="s">
        <v>10176</v>
      </c>
      <c r="J334" s="1"/>
      <c r="K334" s="1" t="s">
        <v>23740</v>
      </c>
      <c r="L334" s="1" t="s">
        <v>332</v>
      </c>
      <c r="M334" s="1" t="s">
        <v>11769</v>
      </c>
      <c r="N334" s="1" t="s">
        <v>13107</v>
      </c>
      <c r="O334" s="1" t="s">
        <v>332</v>
      </c>
      <c r="P334" s="1" t="s">
        <v>23744</v>
      </c>
      <c r="Q334" s="1" t="s">
        <v>23744</v>
      </c>
      <c r="R334" s="1" t="s">
        <v>14098</v>
      </c>
      <c r="S334" s="1" t="s">
        <v>332</v>
      </c>
      <c r="T334" s="1"/>
      <c r="U334" s="1"/>
      <c r="V334" s="1" t="s">
        <v>14108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14400</v>
      </c>
      <c r="F335" s="1" t="s">
        <v>15555</v>
      </c>
      <c r="G335" s="1" t="s">
        <v>16680</v>
      </c>
      <c r="H335" s="1" t="s">
        <v>17797</v>
      </c>
      <c r="I335" s="1" t="s">
        <v>10177</v>
      </c>
      <c r="J335" s="1"/>
      <c r="K335" s="1" t="s">
        <v>23740</v>
      </c>
      <c r="L335" s="1" t="s">
        <v>333</v>
      </c>
      <c r="M335" s="1" t="s">
        <v>11770</v>
      </c>
      <c r="N335" s="1" t="s">
        <v>13107</v>
      </c>
      <c r="O335" s="1" t="s">
        <v>333</v>
      </c>
      <c r="P335" s="1" t="s">
        <v>23744</v>
      </c>
      <c r="Q335" s="1" t="s">
        <v>23744</v>
      </c>
      <c r="R335" s="1" t="s">
        <v>14098</v>
      </c>
      <c r="S335" s="1" t="s">
        <v>333</v>
      </c>
      <c r="T335" s="1"/>
      <c r="U335" s="1"/>
      <c r="V335" s="1" t="s">
        <v>14108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20744</v>
      </c>
      <c r="F336" s="1" t="s">
        <v>21573</v>
      </c>
      <c r="G336" s="1" t="s">
        <v>22363</v>
      </c>
      <c r="H336" s="1" t="s">
        <v>23167</v>
      </c>
      <c r="I336" s="1" t="s">
        <v>10178</v>
      </c>
      <c r="J336" s="1"/>
      <c r="K336" s="1" t="s">
        <v>23740</v>
      </c>
      <c r="L336" s="1" t="s">
        <v>334</v>
      </c>
      <c r="M336" s="1" t="s">
        <v>11771</v>
      </c>
      <c r="N336" s="1" t="s">
        <v>13107</v>
      </c>
      <c r="O336" s="1" t="s">
        <v>334</v>
      </c>
      <c r="P336" s="1" t="s">
        <v>23744</v>
      </c>
      <c r="Q336" s="1" t="s">
        <v>23744</v>
      </c>
      <c r="R336" s="1" t="s">
        <v>14098</v>
      </c>
      <c r="S336" s="1" t="s">
        <v>334</v>
      </c>
      <c r="T336" s="1"/>
      <c r="U336" s="1"/>
      <c r="V336" s="1" t="s">
        <v>14108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3722</v>
      </c>
      <c r="H337" s="1" t="s">
        <v>8586</v>
      </c>
      <c r="I337" s="1" t="s">
        <v>10179</v>
      </c>
      <c r="J337" s="1"/>
      <c r="K337" s="1" t="s">
        <v>23740</v>
      </c>
      <c r="L337" s="1" t="s">
        <v>335</v>
      </c>
      <c r="M337" s="1" t="s">
        <v>11772</v>
      </c>
      <c r="N337" s="1" t="s">
        <v>13107</v>
      </c>
      <c r="O337" s="1" t="s">
        <v>335</v>
      </c>
      <c r="P337" s="1" t="s">
        <v>23744</v>
      </c>
      <c r="Q337" s="1" t="s">
        <v>23744</v>
      </c>
      <c r="R337" s="1" t="s">
        <v>14098</v>
      </c>
      <c r="S337" s="1" t="s">
        <v>335</v>
      </c>
      <c r="T337" s="1"/>
      <c r="U337" s="1"/>
      <c r="V337" s="1" t="s">
        <v>14108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20745</v>
      </c>
      <c r="F338" s="1" t="s">
        <v>21574</v>
      </c>
      <c r="G338" s="1" t="s">
        <v>22364</v>
      </c>
      <c r="H338" s="1" t="s">
        <v>23168</v>
      </c>
      <c r="I338" s="1" t="s">
        <v>10180</v>
      </c>
      <c r="J338" s="1"/>
      <c r="K338" s="1" t="s">
        <v>23740</v>
      </c>
      <c r="L338" s="1" t="s">
        <v>336</v>
      </c>
      <c r="M338" s="1" t="s">
        <v>11773</v>
      </c>
      <c r="N338" s="1" t="s">
        <v>13107</v>
      </c>
      <c r="O338" s="1" t="s">
        <v>336</v>
      </c>
      <c r="P338" s="1" t="s">
        <v>23744</v>
      </c>
      <c r="Q338" s="1" t="s">
        <v>23744</v>
      </c>
      <c r="R338" s="1" t="s">
        <v>14098</v>
      </c>
      <c r="S338" s="1" t="s">
        <v>336</v>
      </c>
      <c r="T338" s="1"/>
      <c r="U338" s="1"/>
      <c r="V338" s="1" t="s">
        <v>14108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20746</v>
      </c>
      <c r="F339" s="1" t="s">
        <v>21575</v>
      </c>
      <c r="G339" s="1" t="s">
        <v>22365</v>
      </c>
      <c r="H339" s="1" t="s">
        <v>23169</v>
      </c>
      <c r="I339" s="1" t="s">
        <v>10181</v>
      </c>
      <c r="J339" s="1"/>
      <c r="K339" s="1" t="s">
        <v>23740</v>
      </c>
      <c r="L339" s="1" t="s">
        <v>337</v>
      </c>
      <c r="M339" s="1" t="s">
        <v>11774</v>
      </c>
      <c r="N339" s="1" t="s">
        <v>13107</v>
      </c>
      <c r="O339" s="1" t="s">
        <v>337</v>
      </c>
      <c r="P339" s="1" t="s">
        <v>23745</v>
      </c>
      <c r="Q339" s="1" t="s">
        <v>23808</v>
      </c>
      <c r="R339" s="1" t="s">
        <v>14098</v>
      </c>
      <c r="S339" s="1" t="s">
        <v>337</v>
      </c>
      <c r="T339" s="1" t="s">
        <v>24266</v>
      </c>
      <c r="U339" s="1"/>
      <c r="V339" s="1" t="s">
        <v>14108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20747</v>
      </c>
      <c r="F340" s="1" t="s">
        <v>21576</v>
      </c>
      <c r="G340" s="1" t="s">
        <v>22366</v>
      </c>
      <c r="H340" s="1" t="s">
        <v>23170</v>
      </c>
      <c r="I340" s="1" t="s">
        <v>10182</v>
      </c>
      <c r="J340" s="1"/>
      <c r="K340" s="1" t="s">
        <v>23740</v>
      </c>
      <c r="L340" s="1" t="s">
        <v>338</v>
      </c>
      <c r="M340" s="1" t="s">
        <v>11775</v>
      </c>
      <c r="N340" s="1" t="s">
        <v>13107</v>
      </c>
      <c r="O340" s="1" t="s">
        <v>338</v>
      </c>
      <c r="P340" s="1" t="s">
        <v>23745</v>
      </c>
      <c r="Q340" s="1" t="s">
        <v>23809</v>
      </c>
      <c r="R340" s="1" t="s">
        <v>14098</v>
      </c>
      <c r="S340" s="1" t="s">
        <v>338</v>
      </c>
      <c r="T340" s="1"/>
      <c r="U340" s="1"/>
      <c r="V340" s="1" t="s">
        <v>14108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20748</v>
      </c>
      <c r="F341" s="1" t="s">
        <v>21577</v>
      </c>
      <c r="G341" s="1" t="s">
        <v>22367</v>
      </c>
      <c r="H341" s="1" t="s">
        <v>23171</v>
      </c>
      <c r="I341" s="1" t="s">
        <v>10183</v>
      </c>
      <c r="J341" s="1"/>
      <c r="K341" s="1" t="s">
        <v>23740</v>
      </c>
      <c r="L341" s="1" t="s">
        <v>339</v>
      </c>
      <c r="M341" s="1" t="s">
        <v>11776</v>
      </c>
      <c r="N341" s="1" t="s">
        <v>13107</v>
      </c>
      <c r="O341" s="1" t="s">
        <v>339</v>
      </c>
      <c r="P341" s="1" t="s">
        <v>23745</v>
      </c>
      <c r="Q341" s="1" t="s">
        <v>23810</v>
      </c>
      <c r="R341" s="1" t="s">
        <v>14098</v>
      </c>
      <c r="S341" s="1" t="s">
        <v>339</v>
      </c>
      <c r="T341" s="1"/>
      <c r="U341" s="1"/>
      <c r="V341" s="1" t="s">
        <v>14108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6991</v>
      </c>
      <c r="H342" s="1" t="s">
        <v>8591</v>
      </c>
      <c r="I342" s="1" t="s">
        <v>10184</v>
      </c>
      <c r="J342" s="1"/>
      <c r="K342" s="1" t="s">
        <v>23740</v>
      </c>
      <c r="L342" s="1" t="s">
        <v>340</v>
      </c>
      <c r="M342" s="1" t="s">
        <v>11777</v>
      </c>
      <c r="N342" s="1" t="s">
        <v>13107</v>
      </c>
      <c r="O342" s="1" t="s">
        <v>340</v>
      </c>
      <c r="P342" s="1" t="s">
        <v>23745</v>
      </c>
      <c r="Q342" s="1" t="s">
        <v>23811</v>
      </c>
      <c r="R342" s="1" t="s">
        <v>14098</v>
      </c>
      <c r="S342" s="1" t="s">
        <v>340</v>
      </c>
      <c r="T342" s="1"/>
      <c r="U342" s="1"/>
      <c r="V342" s="1" t="s">
        <v>14108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20749</v>
      </c>
      <c r="F343" s="1" t="s">
        <v>21578</v>
      </c>
      <c r="G343" s="1" t="s">
        <v>22368</v>
      </c>
      <c r="H343" s="1" t="s">
        <v>23172</v>
      </c>
      <c r="I343" s="1" t="s">
        <v>10185</v>
      </c>
      <c r="J343" s="1"/>
      <c r="K343" s="1" t="s">
        <v>23740</v>
      </c>
      <c r="L343" s="1" t="s">
        <v>341</v>
      </c>
      <c r="M343" s="1" t="s">
        <v>11778</v>
      </c>
      <c r="N343" s="1" t="s">
        <v>13107</v>
      </c>
      <c r="O343" s="1" t="s">
        <v>341</v>
      </c>
      <c r="P343" s="1" t="s">
        <v>23745</v>
      </c>
      <c r="Q343" s="1" t="s">
        <v>23812</v>
      </c>
      <c r="R343" s="1" t="s">
        <v>14098</v>
      </c>
      <c r="S343" s="1" t="s">
        <v>341</v>
      </c>
      <c r="T343" s="1"/>
      <c r="U343" s="1"/>
      <c r="V343" s="1" t="s">
        <v>14108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20750</v>
      </c>
      <c r="F344" s="1" t="s">
        <v>21579</v>
      </c>
      <c r="G344" s="1" t="s">
        <v>22369</v>
      </c>
      <c r="H344" s="1" t="s">
        <v>23173</v>
      </c>
      <c r="I344" s="1" t="s">
        <v>10186</v>
      </c>
      <c r="J344" s="1"/>
      <c r="K344" s="1" t="s">
        <v>23740</v>
      </c>
      <c r="L344" s="1" t="s">
        <v>342</v>
      </c>
      <c r="M344" s="1" t="s">
        <v>11779</v>
      </c>
      <c r="N344" s="1" t="s">
        <v>13107</v>
      </c>
      <c r="O344" s="1" t="s">
        <v>342</v>
      </c>
      <c r="P344" s="1" t="s">
        <v>23745</v>
      </c>
      <c r="Q344" s="1" t="s">
        <v>23813</v>
      </c>
      <c r="R344" s="1" t="s">
        <v>14098</v>
      </c>
      <c r="S344" s="1" t="s">
        <v>342</v>
      </c>
      <c r="T344" s="1"/>
      <c r="U344" s="1"/>
      <c r="V344" s="1" t="s">
        <v>14108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20751</v>
      </c>
      <c r="F345" s="1" t="s">
        <v>21580</v>
      </c>
      <c r="G345" s="1" t="s">
        <v>22370</v>
      </c>
      <c r="H345" s="1" t="s">
        <v>23174</v>
      </c>
      <c r="I345" s="1" t="s">
        <v>10187</v>
      </c>
      <c r="J345" s="1"/>
      <c r="K345" s="1" t="s">
        <v>23740</v>
      </c>
      <c r="L345" s="1" t="s">
        <v>343</v>
      </c>
      <c r="M345" s="1" t="s">
        <v>11780</v>
      </c>
      <c r="N345" s="1" t="s">
        <v>13107</v>
      </c>
      <c r="O345" s="1" t="s">
        <v>343</v>
      </c>
      <c r="P345" s="1" t="s">
        <v>23745</v>
      </c>
      <c r="Q345" s="1" t="s">
        <v>23814</v>
      </c>
      <c r="R345" s="1" t="s">
        <v>14098</v>
      </c>
      <c r="S345" s="1" t="s">
        <v>343</v>
      </c>
      <c r="T345" s="1"/>
      <c r="U345" s="1"/>
      <c r="V345" s="1" t="s">
        <v>14108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20752</v>
      </c>
      <c r="F346" s="1" t="s">
        <v>21581</v>
      </c>
      <c r="G346" s="1" t="s">
        <v>22371</v>
      </c>
      <c r="H346" s="1" t="s">
        <v>23175</v>
      </c>
      <c r="I346" s="1" t="s">
        <v>10188</v>
      </c>
      <c r="J346" s="1"/>
      <c r="K346" s="1" t="s">
        <v>23740</v>
      </c>
      <c r="L346" s="1" t="s">
        <v>344</v>
      </c>
      <c r="M346" s="1" t="s">
        <v>11781</v>
      </c>
      <c r="N346" s="1" t="s">
        <v>13107</v>
      </c>
      <c r="O346" s="1" t="s">
        <v>344</v>
      </c>
      <c r="P346" s="1" t="s">
        <v>23745</v>
      </c>
      <c r="Q346" s="1" t="s">
        <v>23815</v>
      </c>
      <c r="R346" s="1" t="s">
        <v>14098</v>
      </c>
      <c r="S346" s="1" t="s">
        <v>344</v>
      </c>
      <c r="T346" s="1"/>
      <c r="U346" s="1"/>
      <c r="V346" s="1" t="s">
        <v>14108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20753</v>
      </c>
      <c r="F347" s="1" t="s">
        <v>21582</v>
      </c>
      <c r="G347" s="1" t="s">
        <v>22372</v>
      </c>
      <c r="H347" s="1" t="s">
        <v>23176</v>
      </c>
      <c r="I347" s="1" t="s">
        <v>10189</v>
      </c>
      <c r="J347" s="1"/>
      <c r="K347" s="1" t="s">
        <v>23740</v>
      </c>
      <c r="L347" s="1" t="s">
        <v>345</v>
      </c>
      <c r="M347" s="1" t="s">
        <v>11782</v>
      </c>
      <c r="N347" s="1" t="s">
        <v>13107</v>
      </c>
      <c r="O347" s="1" t="s">
        <v>345</v>
      </c>
      <c r="P347" s="1" t="s">
        <v>23745</v>
      </c>
      <c r="Q347" s="1" t="s">
        <v>23816</v>
      </c>
      <c r="R347" s="1" t="s">
        <v>14098</v>
      </c>
      <c r="S347" s="1" t="s">
        <v>345</v>
      </c>
      <c r="T347" s="1"/>
      <c r="U347" s="1"/>
      <c r="V347" s="1" t="s">
        <v>14108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20754</v>
      </c>
      <c r="F348" s="1" t="s">
        <v>21583</v>
      </c>
      <c r="G348" s="1" t="s">
        <v>22373</v>
      </c>
      <c r="H348" s="1" t="s">
        <v>23177</v>
      </c>
      <c r="I348" s="1" t="s">
        <v>10190</v>
      </c>
      <c r="J348" s="1"/>
      <c r="K348" s="1" t="s">
        <v>23740</v>
      </c>
      <c r="L348" s="1" t="s">
        <v>346</v>
      </c>
      <c r="M348" s="1" t="s">
        <v>11783</v>
      </c>
      <c r="N348" s="1" t="s">
        <v>13107</v>
      </c>
      <c r="O348" s="1" t="s">
        <v>346</v>
      </c>
      <c r="P348" s="1" t="s">
        <v>23745</v>
      </c>
      <c r="Q348" s="1" t="s">
        <v>23817</v>
      </c>
      <c r="R348" s="1" t="s">
        <v>14098</v>
      </c>
      <c r="S348" s="1" t="s">
        <v>346</v>
      </c>
      <c r="T348" s="1"/>
      <c r="U348" s="1"/>
      <c r="V348" s="1" t="s">
        <v>14108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20755</v>
      </c>
      <c r="F349" s="1" t="s">
        <v>21584</v>
      </c>
      <c r="G349" s="1" t="s">
        <v>22374</v>
      </c>
      <c r="H349" s="1" t="s">
        <v>23178</v>
      </c>
      <c r="I349" s="1" t="s">
        <v>10191</v>
      </c>
      <c r="J349" s="1"/>
      <c r="K349" s="1" t="s">
        <v>23740</v>
      </c>
      <c r="L349" s="1" t="s">
        <v>347</v>
      </c>
      <c r="M349" s="1" t="s">
        <v>11784</v>
      </c>
      <c r="N349" s="1" t="s">
        <v>13107</v>
      </c>
      <c r="O349" s="1" t="s">
        <v>347</v>
      </c>
      <c r="P349" s="1" t="s">
        <v>23745</v>
      </c>
      <c r="Q349" s="1" t="s">
        <v>23818</v>
      </c>
      <c r="R349" s="1" t="s">
        <v>14098</v>
      </c>
      <c r="S349" s="1" t="s">
        <v>347</v>
      </c>
      <c r="T349" s="1"/>
      <c r="U349" s="1"/>
      <c r="V349" s="1" t="s">
        <v>14108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20756</v>
      </c>
      <c r="F350" s="1" t="s">
        <v>21585</v>
      </c>
      <c r="G350" s="1" t="s">
        <v>22375</v>
      </c>
      <c r="H350" s="1" t="s">
        <v>23179</v>
      </c>
      <c r="I350" s="1" t="s">
        <v>10192</v>
      </c>
      <c r="J350" s="1"/>
      <c r="K350" s="1" t="s">
        <v>23740</v>
      </c>
      <c r="L350" s="1" t="s">
        <v>348</v>
      </c>
      <c r="M350" s="1" t="s">
        <v>11785</v>
      </c>
      <c r="N350" s="1" t="s">
        <v>13107</v>
      </c>
      <c r="O350" s="1" t="s">
        <v>348</v>
      </c>
      <c r="P350" s="1" t="s">
        <v>23745</v>
      </c>
      <c r="Q350" s="1" t="s">
        <v>23819</v>
      </c>
      <c r="R350" s="1" t="s">
        <v>14098</v>
      </c>
      <c r="S350" s="1" t="s">
        <v>348</v>
      </c>
      <c r="T350" s="1"/>
      <c r="U350" s="1"/>
      <c r="V350" s="1" t="s">
        <v>14108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20757</v>
      </c>
      <c r="F351" s="1" t="s">
        <v>21586</v>
      </c>
      <c r="G351" s="1" t="s">
        <v>22376</v>
      </c>
      <c r="H351" s="1" t="s">
        <v>20758</v>
      </c>
      <c r="I351" s="1" t="s">
        <v>10193</v>
      </c>
      <c r="J351" s="1"/>
      <c r="K351" s="1" t="s">
        <v>23740</v>
      </c>
      <c r="L351" s="1" t="s">
        <v>349</v>
      </c>
      <c r="M351" s="1" t="s">
        <v>11786</v>
      </c>
      <c r="N351" s="1" t="s">
        <v>13107</v>
      </c>
      <c r="O351" s="1" t="s">
        <v>349</v>
      </c>
      <c r="P351" s="1" t="s">
        <v>23745</v>
      </c>
      <c r="Q351" s="1" t="s">
        <v>23820</v>
      </c>
      <c r="R351" s="1" t="s">
        <v>14098</v>
      </c>
      <c r="S351" s="1" t="s">
        <v>349</v>
      </c>
      <c r="T351" s="1"/>
      <c r="U351" s="1"/>
      <c r="V351" s="1" t="s">
        <v>14108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20758</v>
      </c>
      <c r="F352" s="1" t="s">
        <v>21587</v>
      </c>
      <c r="G352" s="1" t="s">
        <v>22377</v>
      </c>
      <c r="H352" s="1" t="s">
        <v>20758</v>
      </c>
      <c r="I352" s="1" t="s">
        <v>10194</v>
      </c>
      <c r="J352" s="1"/>
      <c r="K352" s="1" t="s">
        <v>23740</v>
      </c>
      <c r="L352" s="1" t="s">
        <v>350</v>
      </c>
      <c r="M352" s="1" t="s">
        <v>11787</v>
      </c>
      <c r="N352" s="1" t="s">
        <v>13107</v>
      </c>
      <c r="O352" s="1" t="s">
        <v>350</v>
      </c>
      <c r="P352" s="1" t="s">
        <v>23745</v>
      </c>
      <c r="Q352" s="1" t="s">
        <v>23820</v>
      </c>
      <c r="R352" s="1" t="s">
        <v>14098</v>
      </c>
      <c r="S352" s="1" t="s">
        <v>350</v>
      </c>
      <c r="T352" s="1"/>
      <c r="U352" s="1"/>
      <c r="V352" s="1" t="s">
        <v>14108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20759</v>
      </c>
      <c r="F353" s="1" t="s">
        <v>21588</v>
      </c>
      <c r="G353" s="1" t="s">
        <v>22378</v>
      </c>
      <c r="H353" s="1" t="s">
        <v>23168</v>
      </c>
      <c r="I353" s="1" t="s">
        <v>10195</v>
      </c>
      <c r="J353" s="1"/>
      <c r="K353" s="1" t="s">
        <v>23740</v>
      </c>
      <c r="L353" s="1" t="s">
        <v>351</v>
      </c>
      <c r="M353" s="1" t="s">
        <v>11788</v>
      </c>
      <c r="N353" s="1" t="s">
        <v>13107</v>
      </c>
      <c r="O353" s="1" t="s">
        <v>351</v>
      </c>
      <c r="P353" s="1" t="s">
        <v>23745</v>
      </c>
      <c r="Q353" s="1" t="s">
        <v>23821</v>
      </c>
      <c r="R353" s="1" t="s">
        <v>14098</v>
      </c>
      <c r="S353" s="1" t="s">
        <v>351</v>
      </c>
      <c r="T353" s="1"/>
      <c r="U353" s="1"/>
      <c r="V353" s="1" t="s">
        <v>14108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7003</v>
      </c>
      <c r="H354" s="1" t="s">
        <v>8600</v>
      </c>
      <c r="I354" s="1" t="s">
        <v>10196</v>
      </c>
      <c r="J354" s="1"/>
      <c r="K354" s="1" t="s">
        <v>23740</v>
      </c>
      <c r="L354" s="1" t="s">
        <v>352</v>
      </c>
      <c r="M354" s="1" t="s">
        <v>11789</v>
      </c>
      <c r="N354" s="1" t="s">
        <v>13107</v>
      </c>
      <c r="O354" s="1" t="s">
        <v>352</v>
      </c>
      <c r="P354" s="1" t="s">
        <v>23745</v>
      </c>
      <c r="Q354" s="1" t="s">
        <v>23822</v>
      </c>
      <c r="R354" s="1" t="s">
        <v>14098</v>
      </c>
      <c r="S354" s="1" t="s">
        <v>352</v>
      </c>
      <c r="T354" s="1"/>
      <c r="U354" s="1"/>
      <c r="V354" s="1" t="s">
        <v>14108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7004</v>
      </c>
      <c r="H355" s="1" t="s">
        <v>8601</v>
      </c>
      <c r="I355" s="1" t="s">
        <v>10197</v>
      </c>
      <c r="J355" s="1"/>
      <c r="K355" s="1" t="s">
        <v>23740</v>
      </c>
      <c r="L355" s="1" t="s">
        <v>353</v>
      </c>
      <c r="M355" s="1" t="s">
        <v>11790</v>
      </c>
      <c r="N355" s="1" t="s">
        <v>13107</v>
      </c>
      <c r="O355" s="1" t="s">
        <v>353</v>
      </c>
      <c r="P355" s="1" t="s">
        <v>23745</v>
      </c>
      <c r="Q355" s="1" t="s">
        <v>23823</v>
      </c>
      <c r="R355" s="1" t="s">
        <v>14098</v>
      </c>
      <c r="S355" s="1" t="s">
        <v>353</v>
      </c>
      <c r="T355" s="1"/>
      <c r="U355" s="1"/>
      <c r="V355" s="1" t="s">
        <v>14108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7005</v>
      </c>
      <c r="H356" s="1" t="s">
        <v>8602</v>
      </c>
      <c r="I356" s="1" t="s">
        <v>10198</v>
      </c>
      <c r="J356" s="1"/>
      <c r="K356" s="1" t="s">
        <v>23740</v>
      </c>
      <c r="L356" s="1" t="s">
        <v>354</v>
      </c>
      <c r="M356" s="1" t="s">
        <v>11791</v>
      </c>
      <c r="N356" s="1" t="s">
        <v>13107</v>
      </c>
      <c r="O356" s="1" t="s">
        <v>354</v>
      </c>
      <c r="P356" s="1" t="s">
        <v>23745</v>
      </c>
      <c r="Q356" s="1" t="s">
        <v>23824</v>
      </c>
      <c r="R356" s="1" t="s">
        <v>14098</v>
      </c>
      <c r="S356" s="1" t="s">
        <v>354</v>
      </c>
      <c r="T356" s="1"/>
      <c r="U356" s="1"/>
      <c r="V356" s="1" t="s">
        <v>14108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7006</v>
      </c>
      <c r="H357" s="1" t="s">
        <v>8603</v>
      </c>
      <c r="I357" s="1" t="s">
        <v>10199</v>
      </c>
      <c r="J357" s="1"/>
      <c r="K357" s="1" t="s">
        <v>23740</v>
      </c>
      <c r="L357" s="1" t="s">
        <v>355</v>
      </c>
      <c r="M357" s="1" t="s">
        <v>11792</v>
      </c>
      <c r="N357" s="1" t="s">
        <v>13107</v>
      </c>
      <c r="O357" s="1" t="s">
        <v>355</v>
      </c>
      <c r="P357" s="1" t="s">
        <v>23745</v>
      </c>
      <c r="Q357" s="1" t="s">
        <v>23825</v>
      </c>
      <c r="R357" s="1" t="s">
        <v>14098</v>
      </c>
      <c r="S357" s="1" t="s">
        <v>355</v>
      </c>
      <c r="T357" s="1"/>
      <c r="U357" s="1"/>
      <c r="V357" s="1" t="s">
        <v>14108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7007</v>
      </c>
      <c r="H358" s="1" t="s">
        <v>8604</v>
      </c>
      <c r="I358" s="1" t="s">
        <v>10200</v>
      </c>
      <c r="J358" s="1"/>
      <c r="K358" s="1" t="s">
        <v>23740</v>
      </c>
      <c r="L358" s="1" t="s">
        <v>356</v>
      </c>
      <c r="M358" s="1" t="s">
        <v>11793</v>
      </c>
      <c r="N358" s="1" t="s">
        <v>13107</v>
      </c>
      <c r="O358" s="1" t="s">
        <v>356</v>
      </c>
      <c r="P358" s="1" t="s">
        <v>23745</v>
      </c>
      <c r="Q358" s="1" t="s">
        <v>23826</v>
      </c>
      <c r="R358" s="1" t="s">
        <v>14098</v>
      </c>
      <c r="S358" s="1" t="s">
        <v>356</v>
      </c>
      <c r="T358" s="1"/>
      <c r="U358" s="1"/>
      <c r="V358" s="1" t="s">
        <v>14108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20760</v>
      </c>
      <c r="F359" s="1" t="s">
        <v>21589</v>
      </c>
      <c r="G359" s="1" t="s">
        <v>22379</v>
      </c>
      <c r="H359" s="1" t="s">
        <v>23180</v>
      </c>
      <c r="I359" s="1" t="s">
        <v>10201</v>
      </c>
      <c r="J359" s="1"/>
      <c r="K359" s="1" t="s">
        <v>23740</v>
      </c>
      <c r="L359" s="1" t="s">
        <v>357</v>
      </c>
      <c r="M359" s="1" t="s">
        <v>11794</v>
      </c>
      <c r="N359" s="1" t="s">
        <v>13107</v>
      </c>
      <c r="O359" s="1" t="s">
        <v>357</v>
      </c>
      <c r="P359" s="1" t="s">
        <v>23745</v>
      </c>
      <c r="Q359" s="1" t="s">
        <v>23827</v>
      </c>
      <c r="R359" s="1" t="s">
        <v>14098</v>
      </c>
      <c r="S359" s="1" t="s">
        <v>357</v>
      </c>
      <c r="T359" s="1"/>
      <c r="U359" s="1"/>
      <c r="V359" s="1" t="s">
        <v>14108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20761</v>
      </c>
      <c r="F360" s="1" t="s">
        <v>21590</v>
      </c>
      <c r="G360" s="1" t="s">
        <v>22380</v>
      </c>
      <c r="H360" s="1" t="s">
        <v>23181</v>
      </c>
      <c r="I360" s="1" t="s">
        <v>10202</v>
      </c>
      <c r="J360" s="1"/>
      <c r="K360" s="1" t="s">
        <v>23740</v>
      </c>
      <c r="L360" s="1" t="s">
        <v>358</v>
      </c>
      <c r="M360" s="1" t="s">
        <v>11795</v>
      </c>
      <c r="N360" s="1" t="s">
        <v>13107</v>
      </c>
      <c r="O360" s="1" t="s">
        <v>358</v>
      </c>
      <c r="P360" s="1" t="s">
        <v>23745</v>
      </c>
      <c r="Q360" s="1" t="s">
        <v>23828</v>
      </c>
      <c r="R360" s="1" t="s">
        <v>14098</v>
      </c>
      <c r="S360" s="1" t="s">
        <v>358</v>
      </c>
      <c r="T360" s="1"/>
      <c r="U360" s="1"/>
      <c r="V360" s="1" t="s">
        <v>14108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20762</v>
      </c>
      <c r="F361" s="1" t="s">
        <v>21591</v>
      </c>
      <c r="G361" s="1" t="s">
        <v>22381</v>
      </c>
      <c r="H361" s="1" t="s">
        <v>23182</v>
      </c>
      <c r="I361" s="1" t="s">
        <v>10203</v>
      </c>
      <c r="J361" s="1"/>
      <c r="K361" s="1" t="s">
        <v>23740</v>
      </c>
      <c r="L361" s="1" t="s">
        <v>359</v>
      </c>
      <c r="M361" s="1" t="s">
        <v>11796</v>
      </c>
      <c r="N361" s="1" t="s">
        <v>13107</v>
      </c>
      <c r="O361" s="1" t="s">
        <v>359</v>
      </c>
      <c r="P361" s="1" t="s">
        <v>23745</v>
      </c>
      <c r="Q361" s="1" t="s">
        <v>23829</v>
      </c>
      <c r="R361" s="1" t="s">
        <v>14098</v>
      </c>
      <c r="S361" s="1" t="s">
        <v>359</v>
      </c>
      <c r="T361" s="1"/>
      <c r="U361" s="1"/>
      <c r="V361" s="1" t="s">
        <v>14108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3747</v>
      </c>
      <c r="H362" s="1" t="s">
        <v>8608</v>
      </c>
      <c r="I362" s="1" t="s">
        <v>10204</v>
      </c>
      <c r="J362" s="1"/>
      <c r="K362" s="1" t="s">
        <v>23740</v>
      </c>
      <c r="L362" s="1" t="s">
        <v>360</v>
      </c>
      <c r="M362" s="1" t="s">
        <v>11797</v>
      </c>
      <c r="N362" s="1" t="s">
        <v>13107</v>
      </c>
      <c r="O362" s="1" t="s">
        <v>360</v>
      </c>
      <c r="P362" s="1" t="s">
        <v>23745</v>
      </c>
      <c r="Q362" s="1" t="s">
        <v>23830</v>
      </c>
      <c r="R362" s="1" t="s">
        <v>14098</v>
      </c>
      <c r="S362" s="1" t="s">
        <v>360</v>
      </c>
      <c r="T362" s="1"/>
      <c r="U362" s="1"/>
      <c r="V362" s="1" t="s">
        <v>14108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20763</v>
      </c>
      <c r="F363" s="1" t="s">
        <v>21592</v>
      </c>
      <c r="G363" s="1" t="s">
        <v>22382</v>
      </c>
      <c r="H363" s="1" t="s">
        <v>23183</v>
      </c>
      <c r="I363" s="1" t="s">
        <v>10205</v>
      </c>
      <c r="J363" s="1"/>
      <c r="K363" s="1" t="s">
        <v>23740</v>
      </c>
      <c r="L363" s="1" t="s">
        <v>361</v>
      </c>
      <c r="M363" s="1" t="s">
        <v>11798</v>
      </c>
      <c r="N363" s="1" t="s">
        <v>13107</v>
      </c>
      <c r="O363" s="1" t="s">
        <v>361</v>
      </c>
      <c r="P363" s="1" t="s">
        <v>23745</v>
      </c>
      <c r="Q363" s="1" t="s">
        <v>23831</v>
      </c>
      <c r="R363" s="1" t="s">
        <v>14098</v>
      </c>
      <c r="S363" s="1" t="s">
        <v>361</v>
      </c>
      <c r="T363" s="1"/>
      <c r="U363" s="1"/>
      <c r="V363" s="1" t="s">
        <v>14108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20764</v>
      </c>
      <c r="F364" s="1" t="s">
        <v>20764</v>
      </c>
      <c r="G364" s="1" t="s">
        <v>22383</v>
      </c>
      <c r="H364" s="1" t="s">
        <v>23184</v>
      </c>
      <c r="I364" s="1" t="s">
        <v>10206</v>
      </c>
      <c r="J364" s="1"/>
      <c r="K364" s="1" t="s">
        <v>23740</v>
      </c>
      <c r="L364" s="1" t="s">
        <v>362</v>
      </c>
      <c r="M364" s="1" t="s">
        <v>11799</v>
      </c>
      <c r="N364" s="1" t="s">
        <v>13107</v>
      </c>
      <c r="O364" s="1" t="s">
        <v>362</v>
      </c>
      <c r="P364" s="1" t="s">
        <v>23746</v>
      </c>
      <c r="Q364" s="1" t="s">
        <v>23746</v>
      </c>
      <c r="R364" s="1" t="s">
        <v>14098</v>
      </c>
      <c r="S364" s="1" t="s">
        <v>362</v>
      </c>
      <c r="T364" s="1"/>
      <c r="U364" s="1" t="s">
        <v>24280</v>
      </c>
      <c r="V364" s="1" t="s">
        <v>14108</v>
      </c>
      <c r="W364" s="1" t="s">
        <v>362</v>
      </c>
      <c r="X364" s="1" t="s">
        <v>24293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20765</v>
      </c>
      <c r="F365" s="1" t="s">
        <v>21593</v>
      </c>
      <c r="G365" s="1" t="s">
        <v>22384</v>
      </c>
      <c r="H365" s="1" t="s">
        <v>23185</v>
      </c>
      <c r="I365" s="1" t="s">
        <v>10207</v>
      </c>
      <c r="J365" s="1"/>
      <c r="K365" s="1" t="s">
        <v>23740</v>
      </c>
      <c r="L365" s="1" t="s">
        <v>363</v>
      </c>
      <c r="M365" s="1" t="s">
        <v>11800</v>
      </c>
      <c r="N365" s="1" t="s">
        <v>13107</v>
      </c>
      <c r="O365" s="1" t="s">
        <v>363</v>
      </c>
      <c r="P365" s="1" t="s">
        <v>23746</v>
      </c>
      <c r="Q365" s="1" t="s">
        <v>23746</v>
      </c>
      <c r="R365" s="1" t="s">
        <v>14098</v>
      </c>
      <c r="S365" s="1" t="s">
        <v>363</v>
      </c>
      <c r="T365" s="1"/>
      <c r="U365" s="1"/>
      <c r="V365" s="1" t="s">
        <v>14108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14420</v>
      </c>
      <c r="F366" s="1" t="s">
        <v>15575</v>
      </c>
      <c r="G366" s="1" t="s">
        <v>16700</v>
      </c>
      <c r="H366" s="1" t="s">
        <v>17815</v>
      </c>
      <c r="I366" s="1" t="s">
        <v>10208</v>
      </c>
      <c r="J366" s="1"/>
      <c r="K366" s="1" t="s">
        <v>23740</v>
      </c>
      <c r="L366" s="1" t="s">
        <v>364</v>
      </c>
      <c r="M366" s="1" t="s">
        <v>11801</v>
      </c>
      <c r="N366" s="1" t="s">
        <v>13107</v>
      </c>
      <c r="O366" s="1" t="s">
        <v>364</v>
      </c>
      <c r="P366" s="1" t="s">
        <v>23746</v>
      </c>
      <c r="Q366" s="1" t="s">
        <v>23746</v>
      </c>
      <c r="R366" s="1" t="s">
        <v>14098</v>
      </c>
      <c r="S366" s="1" t="s">
        <v>364</v>
      </c>
      <c r="T366" s="1"/>
      <c r="U366" s="1"/>
      <c r="V366" s="1" t="s">
        <v>14108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20766</v>
      </c>
      <c r="F367" s="1" t="s">
        <v>21594</v>
      </c>
      <c r="G367" s="1" t="s">
        <v>22385</v>
      </c>
      <c r="H367" s="1" t="s">
        <v>23186</v>
      </c>
      <c r="I367" s="1" t="s">
        <v>10209</v>
      </c>
      <c r="J367" s="1"/>
      <c r="K367" s="1" t="s">
        <v>23740</v>
      </c>
      <c r="L367" s="1" t="s">
        <v>365</v>
      </c>
      <c r="M367" s="1" t="s">
        <v>11802</v>
      </c>
      <c r="N367" s="1" t="s">
        <v>13107</v>
      </c>
      <c r="O367" s="1" t="s">
        <v>365</v>
      </c>
      <c r="P367" s="1" t="s">
        <v>23746</v>
      </c>
      <c r="Q367" s="1" t="s">
        <v>23746</v>
      </c>
      <c r="R367" s="1" t="s">
        <v>14098</v>
      </c>
      <c r="S367" s="1" t="s">
        <v>365</v>
      </c>
      <c r="T367" s="1"/>
      <c r="U367" s="1"/>
      <c r="V367" s="1" t="s">
        <v>14108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7016</v>
      </c>
      <c r="H368" s="1" t="s">
        <v>8614</v>
      </c>
      <c r="I368" s="1" t="s">
        <v>10210</v>
      </c>
      <c r="J368" s="1"/>
      <c r="K368" s="1" t="s">
        <v>23740</v>
      </c>
      <c r="L368" s="1" t="s">
        <v>366</v>
      </c>
      <c r="M368" s="1" t="s">
        <v>11803</v>
      </c>
      <c r="N368" s="1" t="s">
        <v>13107</v>
      </c>
      <c r="O368" s="1" t="s">
        <v>366</v>
      </c>
      <c r="P368" s="1" t="s">
        <v>23747</v>
      </c>
      <c r="Q368" s="1" t="s">
        <v>23832</v>
      </c>
      <c r="R368" s="1" t="s">
        <v>14098</v>
      </c>
      <c r="S368" s="1" t="s">
        <v>366</v>
      </c>
      <c r="T368" s="1" t="s">
        <v>24267</v>
      </c>
      <c r="U368" s="1"/>
      <c r="V368" s="1" t="s">
        <v>14108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20767</v>
      </c>
      <c r="F369" s="1" t="s">
        <v>21595</v>
      </c>
      <c r="G369" s="1" t="s">
        <v>22386</v>
      </c>
      <c r="H369" s="1" t="s">
        <v>23187</v>
      </c>
      <c r="I369" s="1" t="s">
        <v>10211</v>
      </c>
      <c r="J369" s="1"/>
      <c r="K369" s="1" t="s">
        <v>23740</v>
      </c>
      <c r="L369" s="1" t="s">
        <v>367</v>
      </c>
      <c r="M369" s="1" t="s">
        <v>11804</v>
      </c>
      <c r="N369" s="1" t="s">
        <v>13107</v>
      </c>
      <c r="O369" s="1" t="s">
        <v>367</v>
      </c>
      <c r="P369" s="1" t="s">
        <v>23747</v>
      </c>
      <c r="Q369" s="1" t="s">
        <v>23833</v>
      </c>
      <c r="R369" s="1" t="s">
        <v>14098</v>
      </c>
      <c r="S369" s="1" t="s">
        <v>367</v>
      </c>
      <c r="T369" s="1"/>
      <c r="U369" s="1"/>
      <c r="V369" s="1" t="s">
        <v>14108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14424</v>
      </c>
      <c r="F370" s="1" t="s">
        <v>15579</v>
      </c>
      <c r="G370" s="1" t="s">
        <v>16704</v>
      </c>
      <c r="H370" s="1" t="s">
        <v>17819</v>
      </c>
      <c r="I370" s="1" t="s">
        <v>10212</v>
      </c>
      <c r="J370" s="1"/>
      <c r="K370" s="1" t="s">
        <v>23740</v>
      </c>
      <c r="L370" s="1" t="s">
        <v>368</v>
      </c>
      <c r="M370" s="1" t="s">
        <v>11805</v>
      </c>
      <c r="N370" s="1" t="s">
        <v>13107</v>
      </c>
      <c r="O370" s="1" t="s">
        <v>368</v>
      </c>
      <c r="P370" s="1" t="s">
        <v>23747</v>
      </c>
      <c r="Q370" s="1" t="s">
        <v>23834</v>
      </c>
      <c r="R370" s="1" t="s">
        <v>14098</v>
      </c>
      <c r="S370" s="1" t="s">
        <v>368</v>
      </c>
      <c r="T370" s="1"/>
      <c r="U370" s="1"/>
      <c r="V370" s="1" t="s">
        <v>14108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7019</v>
      </c>
      <c r="H371" s="1" t="s">
        <v>8617</v>
      </c>
      <c r="I371" s="1" t="s">
        <v>10213</v>
      </c>
      <c r="J371" s="1"/>
      <c r="K371" s="1" t="s">
        <v>23740</v>
      </c>
      <c r="L371" s="1" t="s">
        <v>369</v>
      </c>
      <c r="M371" s="1" t="s">
        <v>11806</v>
      </c>
      <c r="N371" s="1" t="s">
        <v>13107</v>
      </c>
      <c r="O371" s="1" t="s">
        <v>369</v>
      </c>
      <c r="P371" s="1" t="s">
        <v>23747</v>
      </c>
      <c r="Q371" s="1" t="s">
        <v>23835</v>
      </c>
      <c r="R371" s="1" t="s">
        <v>14098</v>
      </c>
      <c r="S371" s="1" t="s">
        <v>369</v>
      </c>
      <c r="T371" s="1"/>
      <c r="U371" s="1"/>
      <c r="V371" s="1" t="s">
        <v>14108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20768</v>
      </c>
      <c r="F372" s="1" t="s">
        <v>21596</v>
      </c>
      <c r="G372" s="1" t="s">
        <v>22387</v>
      </c>
      <c r="H372" s="1" t="s">
        <v>23188</v>
      </c>
      <c r="I372" s="1" t="s">
        <v>10214</v>
      </c>
      <c r="J372" s="1"/>
      <c r="K372" s="1" t="s">
        <v>23740</v>
      </c>
      <c r="L372" s="1" t="s">
        <v>370</v>
      </c>
      <c r="M372" s="1" t="s">
        <v>11807</v>
      </c>
      <c r="N372" s="1" t="s">
        <v>13107</v>
      </c>
      <c r="O372" s="1" t="s">
        <v>370</v>
      </c>
      <c r="P372" s="1" t="s">
        <v>23747</v>
      </c>
      <c r="Q372" s="1" t="s">
        <v>23836</v>
      </c>
      <c r="R372" s="1" t="s">
        <v>14098</v>
      </c>
      <c r="S372" s="1" t="s">
        <v>370</v>
      </c>
      <c r="T372" s="1"/>
      <c r="U372" s="1"/>
      <c r="V372" s="1" t="s">
        <v>14108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20769</v>
      </c>
      <c r="F373" s="1" t="s">
        <v>21597</v>
      </c>
      <c r="G373" s="1" t="s">
        <v>22388</v>
      </c>
      <c r="H373" s="1" t="s">
        <v>23189</v>
      </c>
      <c r="I373" s="1" t="s">
        <v>10215</v>
      </c>
      <c r="J373" s="1"/>
      <c r="K373" s="1" t="s">
        <v>23740</v>
      </c>
      <c r="L373" s="1" t="s">
        <v>371</v>
      </c>
      <c r="M373" s="1" t="s">
        <v>11808</v>
      </c>
      <c r="N373" s="1" t="s">
        <v>13107</v>
      </c>
      <c r="O373" s="1" t="s">
        <v>371</v>
      </c>
      <c r="P373" s="1" t="s">
        <v>23747</v>
      </c>
      <c r="Q373" s="1" t="s">
        <v>23837</v>
      </c>
      <c r="R373" s="1" t="s">
        <v>14098</v>
      </c>
      <c r="S373" s="1" t="s">
        <v>371</v>
      </c>
      <c r="T373" s="1"/>
      <c r="U373" s="1"/>
      <c r="V373" s="1" t="s">
        <v>14108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7022</v>
      </c>
      <c r="H374" s="1" t="s">
        <v>5420</v>
      </c>
      <c r="I374" s="1" t="s">
        <v>10216</v>
      </c>
      <c r="J374" s="1"/>
      <c r="K374" s="1" t="s">
        <v>23740</v>
      </c>
      <c r="L374" s="1" t="s">
        <v>372</v>
      </c>
      <c r="M374" s="1" t="s">
        <v>11809</v>
      </c>
      <c r="N374" s="1" t="s">
        <v>13107</v>
      </c>
      <c r="O374" s="1" t="s">
        <v>372</v>
      </c>
      <c r="P374" s="1" t="s">
        <v>23747</v>
      </c>
      <c r="Q374" s="1" t="s">
        <v>23838</v>
      </c>
      <c r="R374" s="1" t="s">
        <v>14098</v>
      </c>
      <c r="S374" s="1" t="s">
        <v>372</v>
      </c>
      <c r="T374" s="1"/>
      <c r="U374" s="1"/>
      <c r="V374" s="1" t="s">
        <v>14108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20770</v>
      </c>
      <c r="F375" s="1" t="s">
        <v>21598</v>
      </c>
      <c r="G375" s="1" t="s">
        <v>22389</v>
      </c>
      <c r="H375" s="1" t="s">
        <v>22389</v>
      </c>
      <c r="I375" s="1" t="s">
        <v>10217</v>
      </c>
      <c r="J375" s="1"/>
      <c r="K375" s="1" t="s">
        <v>23740</v>
      </c>
      <c r="L375" s="1" t="s">
        <v>373</v>
      </c>
      <c r="M375" s="1" t="s">
        <v>11810</v>
      </c>
      <c r="N375" s="1" t="s">
        <v>13107</v>
      </c>
      <c r="O375" s="1" t="s">
        <v>373</v>
      </c>
      <c r="P375" s="1" t="s">
        <v>23747</v>
      </c>
      <c r="Q375" s="1" t="s">
        <v>23839</v>
      </c>
      <c r="R375" s="1" t="s">
        <v>14098</v>
      </c>
      <c r="S375" s="1" t="s">
        <v>373</v>
      </c>
      <c r="T375" s="1"/>
      <c r="U375" s="1"/>
      <c r="V375" s="1" t="s">
        <v>14108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20771</v>
      </c>
      <c r="F376" s="1" t="s">
        <v>21599</v>
      </c>
      <c r="G376" s="1" t="s">
        <v>22390</v>
      </c>
      <c r="H376" s="1" t="s">
        <v>23190</v>
      </c>
      <c r="I376" s="1" t="s">
        <v>10218</v>
      </c>
      <c r="J376" s="1"/>
      <c r="K376" s="1" t="s">
        <v>23740</v>
      </c>
      <c r="L376" s="1" t="s">
        <v>374</v>
      </c>
      <c r="M376" s="1" t="s">
        <v>11811</v>
      </c>
      <c r="N376" s="1" t="s">
        <v>13107</v>
      </c>
      <c r="O376" s="1" t="s">
        <v>374</v>
      </c>
      <c r="P376" s="1" t="s">
        <v>23747</v>
      </c>
      <c r="Q376" s="1" t="s">
        <v>23840</v>
      </c>
      <c r="R376" s="1" t="s">
        <v>14098</v>
      </c>
      <c r="S376" s="1" t="s">
        <v>374</v>
      </c>
      <c r="T376" s="1"/>
      <c r="U376" s="1"/>
      <c r="V376" s="1" t="s">
        <v>14108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20772</v>
      </c>
      <c r="F377" s="1" t="s">
        <v>21600</v>
      </c>
      <c r="G377" s="1" t="s">
        <v>22391</v>
      </c>
      <c r="H377" s="1" t="s">
        <v>23191</v>
      </c>
      <c r="I377" s="1" t="s">
        <v>9969</v>
      </c>
      <c r="J377" s="1"/>
      <c r="K377" s="1" t="s">
        <v>23740</v>
      </c>
      <c r="L377" s="1" t="s">
        <v>375</v>
      </c>
      <c r="M377" s="1" t="s">
        <v>11812</v>
      </c>
      <c r="N377" s="1" t="s">
        <v>13107</v>
      </c>
      <c r="O377" s="1" t="s">
        <v>375</v>
      </c>
      <c r="P377" s="1" t="s">
        <v>23747</v>
      </c>
      <c r="Q377" s="1" t="s">
        <v>23841</v>
      </c>
      <c r="R377" s="1" t="s">
        <v>14098</v>
      </c>
      <c r="S377" s="1" t="s">
        <v>375</v>
      </c>
      <c r="T377" s="1"/>
      <c r="U377" s="1"/>
      <c r="V377" s="1" t="s">
        <v>14108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20773</v>
      </c>
      <c r="F378" s="1" t="s">
        <v>21601</v>
      </c>
      <c r="G378" s="1" t="s">
        <v>22392</v>
      </c>
      <c r="H378" s="1" t="s">
        <v>23192</v>
      </c>
      <c r="I378" s="1" t="s">
        <v>10219</v>
      </c>
      <c r="J378" s="1"/>
      <c r="K378" s="1" t="s">
        <v>23740</v>
      </c>
      <c r="L378" s="1" t="s">
        <v>376</v>
      </c>
      <c r="M378" s="1" t="s">
        <v>11813</v>
      </c>
      <c r="N378" s="1" t="s">
        <v>13107</v>
      </c>
      <c r="O378" s="1" t="s">
        <v>376</v>
      </c>
      <c r="P378" s="1" t="s">
        <v>23747</v>
      </c>
      <c r="Q378" s="1" t="s">
        <v>23842</v>
      </c>
      <c r="R378" s="1" t="s">
        <v>14098</v>
      </c>
      <c r="S378" s="1" t="s">
        <v>376</v>
      </c>
      <c r="T378" s="1"/>
      <c r="U378" s="1"/>
      <c r="V378" s="1" t="s">
        <v>14108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20774</v>
      </c>
      <c r="F379" s="1" t="s">
        <v>21602</v>
      </c>
      <c r="G379" s="1" t="s">
        <v>20774</v>
      </c>
      <c r="H379" s="1" t="s">
        <v>21602</v>
      </c>
      <c r="I379" s="1" t="s">
        <v>10220</v>
      </c>
      <c r="J379" s="1"/>
      <c r="K379" s="1" t="s">
        <v>23740</v>
      </c>
      <c r="L379" s="1" t="s">
        <v>377</v>
      </c>
      <c r="M379" s="1" t="s">
        <v>11814</v>
      </c>
      <c r="N379" s="1" t="s">
        <v>13107</v>
      </c>
      <c r="O379" s="1" t="s">
        <v>377</v>
      </c>
      <c r="P379" s="1" t="s">
        <v>23747</v>
      </c>
      <c r="Q379" s="1" t="s">
        <v>23843</v>
      </c>
      <c r="R379" s="1" t="s">
        <v>14098</v>
      </c>
      <c r="S379" s="1" t="s">
        <v>377</v>
      </c>
      <c r="T379" s="1"/>
      <c r="U379" s="1"/>
      <c r="V379" s="1" t="s">
        <v>14108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20775</v>
      </c>
      <c r="F380" s="1" t="s">
        <v>21603</v>
      </c>
      <c r="G380" s="1" t="s">
        <v>22393</v>
      </c>
      <c r="H380" s="1" t="s">
        <v>23188</v>
      </c>
      <c r="I380" s="1" t="s">
        <v>10221</v>
      </c>
      <c r="J380" s="1"/>
      <c r="K380" s="1" t="s">
        <v>23740</v>
      </c>
      <c r="L380" s="1" t="s">
        <v>378</v>
      </c>
      <c r="M380" s="1" t="s">
        <v>11815</v>
      </c>
      <c r="N380" s="1" t="s">
        <v>13107</v>
      </c>
      <c r="O380" s="1" t="s">
        <v>378</v>
      </c>
      <c r="P380" s="1" t="s">
        <v>23747</v>
      </c>
      <c r="Q380" s="1" t="s">
        <v>23836</v>
      </c>
      <c r="R380" s="1" t="s">
        <v>14098</v>
      </c>
      <c r="S380" s="1" t="s">
        <v>378</v>
      </c>
      <c r="T380" s="1"/>
      <c r="U380" s="1"/>
      <c r="V380" s="1" t="s">
        <v>14108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20776</v>
      </c>
      <c r="F381" s="1" t="s">
        <v>21604</v>
      </c>
      <c r="G381" s="1" t="s">
        <v>22394</v>
      </c>
      <c r="H381" s="1" t="s">
        <v>23193</v>
      </c>
      <c r="I381" s="1" t="s">
        <v>10222</v>
      </c>
      <c r="J381" s="1"/>
      <c r="K381" s="1" t="s">
        <v>23740</v>
      </c>
      <c r="L381" s="1" t="s">
        <v>379</v>
      </c>
      <c r="M381" s="1" t="s">
        <v>11816</v>
      </c>
      <c r="N381" s="1" t="s">
        <v>13107</v>
      </c>
      <c r="O381" s="1" t="s">
        <v>379</v>
      </c>
      <c r="P381" s="1" t="s">
        <v>23747</v>
      </c>
      <c r="Q381" s="1" t="s">
        <v>23844</v>
      </c>
      <c r="R381" s="1" t="s">
        <v>14098</v>
      </c>
      <c r="S381" s="1" t="s">
        <v>379</v>
      </c>
      <c r="T381" s="1"/>
      <c r="U381" s="1"/>
      <c r="V381" s="1" t="s">
        <v>14108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14434</v>
      </c>
      <c r="F382" s="1" t="s">
        <v>15589</v>
      </c>
      <c r="G382" s="1" t="s">
        <v>16713</v>
      </c>
      <c r="H382" s="1" t="s">
        <v>17826</v>
      </c>
      <c r="I382" s="1" t="s">
        <v>10223</v>
      </c>
      <c r="J382" s="1"/>
      <c r="K382" s="1" t="s">
        <v>23740</v>
      </c>
      <c r="L382" s="1" t="s">
        <v>380</v>
      </c>
      <c r="M382" s="1" t="s">
        <v>11817</v>
      </c>
      <c r="N382" s="1" t="s">
        <v>13107</v>
      </c>
      <c r="O382" s="1" t="s">
        <v>380</v>
      </c>
      <c r="P382" s="1" t="s">
        <v>23747</v>
      </c>
      <c r="Q382" s="1" t="s">
        <v>23845</v>
      </c>
      <c r="R382" s="1" t="s">
        <v>14098</v>
      </c>
      <c r="S382" s="1" t="s">
        <v>380</v>
      </c>
      <c r="T382" s="1"/>
      <c r="U382" s="1"/>
      <c r="V382" s="1" t="s">
        <v>14108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20777</v>
      </c>
      <c r="F383" s="1" t="s">
        <v>21605</v>
      </c>
      <c r="G383" s="1" t="s">
        <v>22395</v>
      </c>
      <c r="H383" s="1" t="s">
        <v>23194</v>
      </c>
      <c r="I383" s="1" t="s">
        <v>10224</v>
      </c>
      <c r="J383" s="1"/>
      <c r="K383" s="1" t="s">
        <v>23740</v>
      </c>
      <c r="L383" s="1" t="s">
        <v>381</v>
      </c>
      <c r="M383" s="1" t="s">
        <v>11818</v>
      </c>
      <c r="N383" s="1" t="s">
        <v>13107</v>
      </c>
      <c r="O383" s="1" t="s">
        <v>381</v>
      </c>
      <c r="P383" s="1" t="s">
        <v>23747</v>
      </c>
      <c r="Q383" s="1" t="s">
        <v>23846</v>
      </c>
      <c r="R383" s="1" t="s">
        <v>14098</v>
      </c>
      <c r="S383" s="1" t="s">
        <v>381</v>
      </c>
      <c r="T383" s="1"/>
      <c r="U383" s="1"/>
      <c r="V383" s="1" t="s">
        <v>14108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20778</v>
      </c>
      <c r="F384" s="1" t="s">
        <v>21606</v>
      </c>
      <c r="G384" s="1" t="s">
        <v>22396</v>
      </c>
      <c r="H384" s="1" t="s">
        <v>23195</v>
      </c>
      <c r="I384" s="1" t="s">
        <v>10225</v>
      </c>
      <c r="J384" s="1"/>
      <c r="K384" s="1" t="s">
        <v>23740</v>
      </c>
      <c r="L384" s="1" t="s">
        <v>382</v>
      </c>
      <c r="M384" s="1" t="s">
        <v>11819</v>
      </c>
      <c r="N384" s="1" t="s">
        <v>13107</v>
      </c>
      <c r="O384" s="1" t="s">
        <v>382</v>
      </c>
      <c r="P384" s="1" t="s">
        <v>23747</v>
      </c>
      <c r="Q384" s="1" t="s">
        <v>23847</v>
      </c>
      <c r="R384" s="1" t="s">
        <v>14098</v>
      </c>
      <c r="S384" s="1" t="s">
        <v>382</v>
      </c>
      <c r="T384" s="1"/>
      <c r="U384" s="1"/>
      <c r="V384" s="1" t="s">
        <v>14108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20779</v>
      </c>
      <c r="F385" s="1" t="s">
        <v>21607</v>
      </c>
      <c r="G385" s="1" t="s">
        <v>22397</v>
      </c>
      <c r="H385" s="1" t="s">
        <v>23196</v>
      </c>
      <c r="I385" s="1" t="s">
        <v>10226</v>
      </c>
      <c r="J385" s="1"/>
      <c r="K385" s="1" t="s">
        <v>23740</v>
      </c>
      <c r="L385" s="1" t="s">
        <v>383</v>
      </c>
      <c r="M385" s="1" t="s">
        <v>11820</v>
      </c>
      <c r="N385" s="1" t="s">
        <v>13107</v>
      </c>
      <c r="O385" s="1" t="s">
        <v>383</v>
      </c>
      <c r="P385" s="1" t="s">
        <v>23747</v>
      </c>
      <c r="Q385" s="1" t="s">
        <v>23848</v>
      </c>
      <c r="R385" s="1" t="s">
        <v>14098</v>
      </c>
      <c r="S385" s="1" t="s">
        <v>383</v>
      </c>
      <c r="T385" s="1"/>
      <c r="U385" s="1"/>
      <c r="V385" s="1" t="s">
        <v>14108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14437</v>
      </c>
      <c r="F386" s="1" t="s">
        <v>15592</v>
      </c>
      <c r="G386" s="1" t="s">
        <v>16716</v>
      </c>
      <c r="H386" s="1" t="s">
        <v>17829</v>
      </c>
      <c r="I386" s="1" t="s">
        <v>10227</v>
      </c>
      <c r="J386" s="1"/>
      <c r="K386" s="1" t="s">
        <v>23740</v>
      </c>
      <c r="L386" s="1" t="s">
        <v>384</v>
      </c>
      <c r="M386" s="1" t="s">
        <v>11821</v>
      </c>
      <c r="N386" s="1" t="s">
        <v>13107</v>
      </c>
      <c r="O386" s="1" t="s">
        <v>384</v>
      </c>
      <c r="P386" s="1" t="s">
        <v>23747</v>
      </c>
      <c r="Q386" s="1" t="s">
        <v>23849</v>
      </c>
      <c r="R386" s="1" t="s">
        <v>14098</v>
      </c>
      <c r="S386" s="1" t="s">
        <v>384</v>
      </c>
      <c r="T386" s="1"/>
      <c r="U386" s="1"/>
      <c r="V386" s="1" t="s">
        <v>14108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20780</v>
      </c>
      <c r="F387" s="1" t="s">
        <v>21608</v>
      </c>
      <c r="G387" s="1" t="s">
        <v>22398</v>
      </c>
      <c r="H387" s="1" t="s">
        <v>23197</v>
      </c>
      <c r="I387" s="1" t="s">
        <v>10211</v>
      </c>
      <c r="J387" s="1"/>
      <c r="K387" s="1" t="s">
        <v>23740</v>
      </c>
      <c r="L387" s="1" t="s">
        <v>385</v>
      </c>
      <c r="M387" s="1" t="s">
        <v>11822</v>
      </c>
      <c r="N387" s="1" t="s">
        <v>13107</v>
      </c>
      <c r="O387" s="1" t="s">
        <v>385</v>
      </c>
      <c r="P387" s="1" t="s">
        <v>23747</v>
      </c>
      <c r="Q387" s="1" t="s">
        <v>23850</v>
      </c>
      <c r="R387" s="1" t="s">
        <v>14098</v>
      </c>
      <c r="S387" s="1" t="s">
        <v>385</v>
      </c>
      <c r="T387" s="1"/>
      <c r="U387" s="1"/>
      <c r="V387" s="1" t="s">
        <v>14108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20781</v>
      </c>
      <c r="F388" s="1" t="s">
        <v>21609</v>
      </c>
      <c r="G388" s="1" t="s">
        <v>22399</v>
      </c>
      <c r="H388" s="1" t="s">
        <v>23198</v>
      </c>
      <c r="I388" s="1" t="s">
        <v>10228</v>
      </c>
      <c r="J388" s="1"/>
      <c r="K388" s="1" t="s">
        <v>23740</v>
      </c>
      <c r="L388" s="1" t="s">
        <v>386</v>
      </c>
      <c r="M388" s="1" t="s">
        <v>11823</v>
      </c>
      <c r="N388" s="1" t="s">
        <v>13107</v>
      </c>
      <c r="O388" s="1" t="s">
        <v>386</v>
      </c>
      <c r="P388" s="1" t="s">
        <v>23747</v>
      </c>
      <c r="Q388" s="1" t="s">
        <v>23851</v>
      </c>
      <c r="R388" s="1" t="s">
        <v>14098</v>
      </c>
      <c r="S388" s="1" t="s">
        <v>386</v>
      </c>
      <c r="T388" s="1"/>
      <c r="U388" s="1"/>
      <c r="V388" s="1" t="s">
        <v>14108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14439</v>
      </c>
      <c r="F389" s="1" t="s">
        <v>15594</v>
      </c>
      <c r="G389" s="1" t="s">
        <v>14439</v>
      </c>
      <c r="H389" s="1" t="s">
        <v>17831</v>
      </c>
      <c r="I389" s="1" t="s">
        <v>10229</v>
      </c>
      <c r="J389" s="1"/>
      <c r="K389" s="1" t="s">
        <v>23740</v>
      </c>
      <c r="L389" s="1" t="s">
        <v>387</v>
      </c>
      <c r="M389" s="1" t="s">
        <v>11824</v>
      </c>
      <c r="N389" s="1" t="s">
        <v>13107</v>
      </c>
      <c r="O389" s="1" t="s">
        <v>387</v>
      </c>
      <c r="P389" s="1" t="s">
        <v>23747</v>
      </c>
      <c r="Q389" s="1" t="s">
        <v>23852</v>
      </c>
      <c r="R389" s="1" t="s">
        <v>14098</v>
      </c>
      <c r="S389" s="1" t="s">
        <v>387</v>
      </c>
      <c r="T389" s="1"/>
      <c r="U389" s="1"/>
      <c r="V389" s="1" t="s">
        <v>14108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20782</v>
      </c>
      <c r="F390" s="1" t="s">
        <v>21610</v>
      </c>
      <c r="G390" s="1" t="s">
        <v>22400</v>
      </c>
      <c r="H390" s="1" t="s">
        <v>23199</v>
      </c>
      <c r="I390" s="1" t="s">
        <v>10230</v>
      </c>
      <c r="J390" s="1"/>
      <c r="K390" s="1" t="s">
        <v>23740</v>
      </c>
      <c r="L390" s="1" t="s">
        <v>388</v>
      </c>
      <c r="M390" s="1" t="s">
        <v>11825</v>
      </c>
      <c r="N390" s="1" t="s">
        <v>13107</v>
      </c>
      <c r="O390" s="1" t="s">
        <v>388</v>
      </c>
      <c r="P390" s="1" t="s">
        <v>23747</v>
      </c>
      <c r="Q390" s="1" t="s">
        <v>23853</v>
      </c>
      <c r="R390" s="1" t="s">
        <v>14098</v>
      </c>
      <c r="S390" s="1" t="s">
        <v>388</v>
      </c>
      <c r="T390" s="1"/>
      <c r="U390" s="1"/>
      <c r="V390" s="1" t="s">
        <v>14108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14441</v>
      </c>
      <c r="F391" s="1" t="s">
        <v>15596</v>
      </c>
      <c r="G391" s="1" t="s">
        <v>16719</v>
      </c>
      <c r="H391" s="1" t="s">
        <v>17833</v>
      </c>
      <c r="I391" s="1" t="s">
        <v>10231</v>
      </c>
      <c r="J391" s="1"/>
      <c r="K391" s="1" t="s">
        <v>23740</v>
      </c>
      <c r="L391" s="1" t="s">
        <v>389</v>
      </c>
      <c r="M391" s="1" t="s">
        <v>11826</v>
      </c>
      <c r="N391" s="1" t="s">
        <v>13107</v>
      </c>
      <c r="O391" s="1" t="s">
        <v>389</v>
      </c>
      <c r="P391" s="1" t="s">
        <v>23748</v>
      </c>
      <c r="Q391" s="1" t="s">
        <v>23748</v>
      </c>
      <c r="R391" s="1" t="s">
        <v>14098</v>
      </c>
      <c r="S391" s="1" t="s">
        <v>389</v>
      </c>
      <c r="T391" s="1"/>
      <c r="U391" s="1" t="s">
        <v>24281</v>
      </c>
      <c r="V391" s="1" t="s">
        <v>14108</v>
      </c>
      <c r="W391" s="1" t="s">
        <v>389</v>
      </c>
      <c r="X391" s="1" t="s">
        <v>24294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20783</v>
      </c>
      <c r="F392" s="1" t="s">
        <v>21611</v>
      </c>
      <c r="G392" s="1" t="s">
        <v>22401</v>
      </c>
      <c r="H392" s="1" t="s">
        <v>23200</v>
      </c>
      <c r="I392" s="1" t="s">
        <v>10232</v>
      </c>
      <c r="J392" s="1"/>
      <c r="K392" s="1" t="s">
        <v>23740</v>
      </c>
      <c r="L392" s="1" t="s">
        <v>390</v>
      </c>
      <c r="M392" s="1" t="s">
        <v>11827</v>
      </c>
      <c r="N392" s="1" t="s">
        <v>13107</v>
      </c>
      <c r="O392" s="1" t="s">
        <v>390</v>
      </c>
      <c r="P392" s="1" t="s">
        <v>23748</v>
      </c>
      <c r="Q392" s="1" t="s">
        <v>23748</v>
      </c>
      <c r="R392" s="1" t="s">
        <v>14098</v>
      </c>
      <c r="S392" s="1" t="s">
        <v>390</v>
      </c>
      <c r="T392" s="1"/>
      <c r="U392" s="1"/>
      <c r="V392" s="1" t="s">
        <v>14108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7039</v>
      </c>
      <c r="H393" s="1" t="s">
        <v>8635</v>
      </c>
      <c r="I393" s="1" t="s">
        <v>10233</v>
      </c>
      <c r="J393" s="1"/>
      <c r="K393" s="1" t="s">
        <v>23740</v>
      </c>
      <c r="L393" s="1" t="s">
        <v>391</v>
      </c>
      <c r="M393" s="1" t="s">
        <v>11828</v>
      </c>
      <c r="N393" s="1" t="s">
        <v>13107</v>
      </c>
      <c r="O393" s="1" t="s">
        <v>391</v>
      </c>
      <c r="P393" s="1" t="s">
        <v>23748</v>
      </c>
      <c r="Q393" s="1" t="s">
        <v>23748</v>
      </c>
      <c r="R393" s="1" t="s">
        <v>14098</v>
      </c>
      <c r="S393" s="1" t="s">
        <v>391</v>
      </c>
      <c r="T393" s="1"/>
      <c r="U393" s="1"/>
      <c r="V393" s="1" t="s">
        <v>14108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7040</v>
      </c>
      <c r="H394" s="1" t="s">
        <v>8636</v>
      </c>
      <c r="I394" s="1" t="s">
        <v>10234</v>
      </c>
      <c r="J394" s="1"/>
      <c r="K394" s="1" t="s">
        <v>23740</v>
      </c>
      <c r="L394" s="1" t="s">
        <v>392</v>
      </c>
      <c r="M394" s="1" t="s">
        <v>11829</v>
      </c>
      <c r="N394" s="1" t="s">
        <v>13107</v>
      </c>
      <c r="O394" s="1" t="s">
        <v>392</v>
      </c>
      <c r="P394" s="1" t="s">
        <v>23748</v>
      </c>
      <c r="Q394" s="1" t="s">
        <v>23748</v>
      </c>
      <c r="R394" s="1" t="s">
        <v>14098</v>
      </c>
      <c r="S394" s="1" t="s">
        <v>392</v>
      </c>
      <c r="T394" s="1"/>
      <c r="U394" s="1"/>
      <c r="V394" s="1" t="s">
        <v>14108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20784</v>
      </c>
      <c r="F395" s="1" t="s">
        <v>21612</v>
      </c>
      <c r="G395" s="1" t="s">
        <v>22402</v>
      </c>
      <c r="H395" s="1" t="s">
        <v>23201</v>
      </c>
      <c r="I395" s="1" t="s">
        <v>10235</v>
      </c>
      <c r="J395" s="1"/>
      <c r="K395" s="1" t="s">
        <v>23740</v>
      </c>
      <c r="L395" s="1" t="s">
        <v>393</v>
      </c>
      <c r="M395" s="1" t="s">
        <v>11830</v>
      </c>
      <c r="N395" s="1" t="s">
        <v>13107</v>
      </c>
      <c r="O395" s="1" t="s">
        <v>393</v>
      </c>
      <c r="P395" s="1" t="s">
        <v>23748</v>
      </c>
      <c r="Q395" s="1" t="s">
        <v>23748</v>
      </c>
      <c r="R395" s="1" t="s">
        <v>14098</v>
      </c>
      <c r="S395" s="1" t="s">
        <v>393</v>
      </c>
      <c r="T395" s="1"/>
      <c r="U395" s="1"/>
      <c r="V395" s="1" t="s">
        <v>14108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14445</v>
      </c>
      <c r="F396" s="1" t="s">
        <v>15600</v>
      </c>
      <c r="G396" s="1" t="s">
        <v>14445</v>
      </c>
      <c r="H396" s="1" t="s">
        <v>17837</v>
      </c>
      <c r="I396" s="1" t="s">
        <v>10161</v>
      </c>
      <c r="J396" s="1"/>
      <c r="K396" s="1" t="s">
        <v>23740</v>
      </c>
      <c r="L396" s="1" t="s">
        <v>394</v>
      </c>
      <c r="M396" s="1" t="s">
        <v>11831</v>
      </c>
      <c r="N396" s="1" t="s">
        <v>13107</v>
      </c>
      <c r="O396" s="1" t="s">
        <v>394</v>
      </c>
      <c r="P396" s="1" t="s">
        <v>23748</v>
      </c>
      <c r="Q396" s="1" t="s">
        <v>23748</v>
      </c>
      <c r="R396" s="1" t="s">
        <v>14098</v>
      </c>
      <c r="S396" s="1" t="s">
        <v>394</v>
      </c>
      <c r="T396" s="1"/>
      <c r="U396" s="1"/>
      <c r="V396" s="1" t="s">
        <v>14108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7042</v>
      </c>
      <c r="H397" s="1" t="s">
        <v>8639</v>
      </c>
      <c r="I397" s="1" t="s">
        <v>10236</v>
      </c>
      <c r="J397" s="1"/>
      <c r="K397" s="1" t="s">
        <v>23740</v>
      </c>
      <c r="L397" s="1" t="s">
        <v>395</v>
      </c>
      <c r="M397" s="1" t="s">
        <v>11832</v>
      </c>
      <c r="N397" s="1" t="s">
        <v>13107</v>
      </c>
      <c r="O397" s="1" t="s">
        <v>395</v>
      </c>
      <c r="P397" s="1" t="s">
        <v>23748</v>
      </c>
      <c r="Q397" s="1" t="s">
        <v>23748</v>
      </c>
      <c r="R397" s="1" t="s">
        <v>14098</v>
      </c>
      <c r="S397" s="1" t="s">
        <v>395</v>
      </c>
      <c r="T397" s="1"/>
      <c r="U397" s="1"/>
      <c r="V397" s="1" t="s">
        <v>14108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20785</v>
      </c>
      <c r="F398" s="1" t="s">
        <v>21613</v>
      </c>
      <c r="G398" s="1" t="s">
        <v>22403</v>
      </c>
      <c r="H398" s="1" t="s">
        <v>23202</v>
      </c>
      <c r="I398" s="1" t="s">
        <v>10237</v>
      </c>
      <c r="J398" s="1"/>
      <c r="K398" s="1" t="s">
        <v>23740</v>
      </c>
      <c r="L398" s="1" t="s">
        <v>396</v>
      </c>
      <c r="M398" s="1" t="s">
        <v>11833</v>
      </c>
      <c r="N398" s="1" t="s">
        <v>13107</v>
      </c>
      <c r="O398" s="1" t="s">
        <v>396</v>
      </c>
      <c r="P398" s="1" t="s">
        <v>23748</v>
      </c>
      <c r="Q398" s="1" t="s">
        <v>23748</v>
      </c>
      <c r="R398" s="1" t="s">
        <v>14098</v>
      </c>
      <c r="S398" s="1" t="s">
        <v>396</v>
      </c>
      <c r="T398" s="1"/>
      <c r="U398" s="1"/>
      <c r="V398" s="1" t="s">
        <v>14108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20786</v>
      </c>
      <c r="F399" s="1" t="s">
        <v>20786</v>
      </c>
      <c r="G399" s="1" t="s">
        <v>22404</v>
      </c>
      <c r="H399" s="1" t="s">
        <v>23203</v>
      </c>
      <c r="I399" s="1" t="s">
        <v>10238</v>
      </c>
      <c r="J399" s="1"/>
      <c r="K399" s="1" t="s">
        <v>23740</v>
      </c>
      <c r="L399" s="1" t="s">
        <v>397</v>
      </c>
      <c r="M399" s="1" t="s">
        <v>11834</v>
      </c>
      <c r="N399" s="1" t="s">
        <v>13107</v>
      </c>
      <c r="O399" s="1" t="s">
        <v>397</v>
      </c>
      <c r="P399" s="1" t="s">
        <v>23748</v>
      </c>
      <c r="Q399" s="1" t="s">
        <v>23748</v>
      </c>
      <c r="R399" s="1" t="s">
        <v>14098</v>
      </c>
      <c r="S399" s="1" t="s">
        <v>397</v>
      </c>
      <c r="T399" s="1"/>
      <c r="U399" s="1"/>
      <c r="V399" s="1" t="s">
        <v>14108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20787</v>
      </c>
      <c r="F400" s="1" t="s">
        <v>21614</v>
      </c>
      <c r="G400" s="1" t="s">
        <v>22405</v>
      </c>
      <c r="H400" s="1" t="s">
        <v>23204</v>
      </c>
      <c r="I400" s="1" t="s">
        <v>10239</v>
      </c>
      <c r="J400" s="1"/>
      <c r="K400" s="1" t="s">
        <v>23740</v>
      </c>
      <c r="L400" s="1" t="s">
        <v>398</v>
      </c>
      <c r="M400" s="1" t="s">
        <v>11835</v>
      </c>
      <c r="N400" s="1" t="s">
        <v>13107</v>
      </c>
      <c r="O400" s="1" t="s">
        <v>398</v>
      </c>
      <c r="P400" s="1" t="s">
        <v>23748</v>
      </c>
      <c r="Q400" s="1" t="s">
        <v>23748</v>
      </c>
      <c r="R400" s="1" t="s">
        <v>14098</v>
      </c>
      <c r="S400" s="1" t="s">
        <v>398</v>
      </c>
      <c r="T400" s="1"/>
      <c r="U400" s="1"/>
      <c r="V400" s="1" t="s">
        <v>14108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20788</v>
      </c>
      <c r="F401" s="1" t="s">
        <v>20788</v>
      </c>
      <c r="G401" s="1" t="s">
        <v>22406</v>
      </c>
      <c r="H401" s="1" t="s">
        <v>23197</v>
      </c>
      <c r="I401" s="1" t="s">
        <v>10240</v>
      </c>
      <c r="J401" s="1"/>
      <c r="K401" s="1" t="s">
        <v>23740</v>
      </c>
      <c r="L401" s="1" t="s">
        <v>399</v>
      </c>
      <c r="M401" s="1" t="s">
        <v>11836</v>
      </c>
      <c r="N401" s="1" t="s">
        <v>13107</v>
      </c>
      <c r="O401" s="1" t="s">
        <v>399</v>
      </c>
      <c r="P401" s="1" t="s">
        <v>23748</v>
      </c>
      <c r="Q401" s="1" t="s">
        <v>23748</v>
      </c>
      <c r="R401" s="1" t="s">
        <v>14098</v>
      </c>
      <c r="S401" s="1" t="s">
        <v>399</v>
      </c>
      <c r="T401" s="1"/>
      <c r="U401" s="1"/>
      <c r="V401" s="1" t="s">
        <v>14108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7047</v>
      </c>
      <c r="H402" s="1" t="s">
        <v>8643</v>
      </c>
      <c r="I402" s="1" t="s">
        <v>10241</v>
      </c>
      <c r="J402" s="1"/>
      <c r="K402" s="1" t="s">
        <v>23740</v>
      </c>
      <c r="L402" s="1" t="s">
        <v>400</v>
      </c>
      <c r="M402" s="1" t="s">
        <v>11837</v>
      </c>
      <c r="N402" s="1" t="s">
        <v>13107</v>
      </c>
      <c r="O402" s="1" t="s">
        <v>400</v>
      </c>
      <c r="P402" s="1" t="s">
        <v>23748</v>
      </c>
      <c r="Q402" s="1" t="s">
        <v>23748</v>
      </c>
      <c r="R402" s="1" t="s">
        <v>14098</v>
      </c>
      <c r="S402" s="1" t="s">
        <v>400</v>
      </c>
      <c r="T402" s="1"/>
      <c r="U402" s="1"/>
      <c r="V402" s="1" t="s">
        <v>14108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20789</v>
      </c>
      <c r="F403" s="1" t="s">
        <v>21615</v>
      </c>
      <c r="G403" s="1" t="s">
        <v>22407</v>
      </c>
      <c r="H403" s="1" t="s">
        <v>23205</v>
      </c>
      <c r="I403" s="1" t="s">
        <v>10242</v>
      </c>
      <c r="J403" s="1"/>
      <c r="K403" s="1" t="s">
        <v>23740</v>
      </c>
      <c r="L403" s="1" t="s">
        <v>401</v>
      </c>
      <c r="M403" s="1" t="s">
        <v>11838</v>
      </c>
      <c r="N403" s="1" t="s">
        <v>13107</v>
      </c>
      <c r="O403" s="1" t="s">
        <v>401</v>
      </c>
      <c r="P403" s="1" t="s">
        <v>23748</v>
      </c>
      <c r="Q403" s="1" t="s">
        <v>23748</v>
      </c>
      <c r="R403" s="1" t="s">
        <v>14098</v>
      </c>
      <c r="S403" s="1" t="s">
        <v>401</v>
      </c>
      <c r="T403" s="1"/>
      <c r="U403" s="1"/>
      <c r="V403" s="1" t="s">
        <v>14108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14450</v>
      </c>
      <c r="F404" s="1" t="s">
        <v>15604</v>
      </c>
      <c r="G404" s="1" t="s">
        <v>16727</v>
      </c>
      <c r="H404" s="1" t="s">
        <v>17842</v>
      </c>
      <c r="I404" s="1" t="s">
        <v>10243</v>
      </c>
      <c r="J404" s="1"/>
      <c r="K404" s="1" t="s">
        <v>23740</v>
      </c>
      <c r="L404" s="1" t="s">
        <v>402</v>
      </c>
      <c r="M404" s="1" t="s">
        <v>11839</v>
      </c>
      <c r="N404" s="1" t="s">
        <v>13107</v>
      </c>
      <c r="O404" s="1" t="s">
        <v>402</v>
      </c>
      <c r="P404" s="1" t="s">
        <v>23748</v>
      </c>
      <c r="Q404" s="1" t="s">
        <v>23748</v>
      </c>
      <c r="R404" s="1" t="s">
        <v>14098</v>
      </c>
      <c r="S404" s="1" t="s">
        <v>402</v>
      </c>
      <c r="T404" s="1"/>
      <c r="U404" s="1"/>
      <c r="V404" s="1" t="s">
        <v>14108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20790</v>
      </c>
      <c r="F405" s="1" t="s">
        <v>21616</v>
      </c>
      <c r="G405" s="1" t="s">
        <v>22408</v>
      </c>
      <c r="H405" s="1" t="s">
        <v>23204</v>
      </c>
      <c r="I405" s="1" t="s">
        <v>10244</v>
      </c>
      <c r="J405" s="1"/>
      <c r="K405" s="1" t="s">
        <v>23740</v>
      </c>
      <c r="L405" s="1" t="s">
        <v>403</v>
      </c>
      <c r="M405" s="1" t="s">
        <v>11840</v>
      </c>
      <c r="N405" s="1" t="s">
        <v>13107</v>
      </c>
      <c r="O405" s="1" t="s">
        <v>403</v>
      </c>
      <c r="P405" s="1" t="s">
        <v>23748</v>
      </c>
      <c r="Q405" s="1" t="s">
        <v>23748</v>
      </c>
      <c r="R405" s="1" t="s">
        <v>14098</v>
      </c>
      <c r="S405" s="1" t="s">
        <v>403</v>
      </c>
      <c r="T405" s="1"/>
      <c r="U405" s="1"/>
      <c r="V405" s="1" t="s">
        <v>14108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7051</v>
      </c>
      <c r="H406" s="1" t="s">
        <v>8646</v>
      </c>
      <c r="I406" s="1" t="s">
        <v>10245</v>
      </c>
      <c r="J406" s="1"/>
      <c r="K406" s="1" t="s">
        <v>23740</v>
      </c>
      <c r="L406" s="1" t="s">
        <v>404</v>
      </c>
      <c r="M406" s="1" t="s">
        <v>11841</v>
      </c>
      <c r="N406" s="1" t="s">
        <v>13107</v>
      </c>
      <c r="O406" s="1" t="s">
        <v>404</v>
      </c>
      <c r="P406" s="1" t="s">
        <v>23748</v>
      </c>
      <c r="Q406" s="1" t="s">
        <v>23748</v>
      </c>
      <c r="R406" s="1" t="s">
        <v>14098</v>
      </c>
      <c r="S406" s="1" t="s">
        <v>404</v>
      </c>
      <c r="T406" s="1"/>
      <c r="U406" s="1"/>
      <c r="V406" s="1" t="s">
        <v>14108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14453</v>
      </c>
      <c r="F407" s="1" t="s">
        <v>15607</v>
      </c>
      <c r="G407" s="1" t="s">
        <v>16730</v>
      </c>
      <c r="H407" s="1" t="s">
        <v>17844</v>
      </c>
      <c r="I407" s="1" t="s">
        <v>10246</v>
      </c>
      <c r="J407" s="1"/>
      <c r="K407" s="1" t="s">
        <v>23740</v>
      </c>
      <c r="L407" s="1" t="s">
        <v>405</v>
      </c>
      <c r="M407" s="1" t="s">
        <v>11842</v>
      </c>
      <c r="N407" s="1" t="s">
        <v>13107</v>
      </c>
      <c r="O407" s="1" t="s">
        <v>405</v>
      </c>
      <c r="P407" s="1" t="s">
        <v>23748</v>
      </c>
      <c r="Q407" s="1" t="s">
        <v>23748</v>
      </c>
      <c r="R407" s="1" t="s">
        <v>14098</v>
      </c>
      <c r="S407" s="1" t="s">
        <v>405</v>
      </c>
      <c r="T407" s="1"/>
      <c r="U407" s="1"/>
      <c r="V407" s="1" t="s">
        <v>14108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20791</v>
      </c>
      <c r="F408" s="1" t="s">
        <v>21617</v>
      </c>
      <c r="G408" s="1" t="s">
        <v>22409</v>
      </c>
      <c r="H408" s="1" t="s">
        <v>23206</v>
      </c>
      <c r="I408" s="1" t="s">
        <v>10247</v>
      </c>
      <c r="J408" s="1"/>
      <c r="K408" s="1" t="s">
        <v>23740</v>
      </c>
      <c r="L408" s="1" t="s">
        <v>406</v>
      </c>
      <c r="M408" s="1" t="s">
        <v>11843</v>
      </c>
      <c r="N408" s="1" t="s">
        <v>13107</v>
      </c>
      <c r="O408" s="1" t="s">
        <v>406</v>
      </c>
      <c r="P408" s="1" t="s">
        <v>23748</v>
      </c>
      <c r="Q408" s="1" t="s">
        <v>23748</v>
      </c>
      <c r="R408" s="1" t="s">
        <v>14098</v>
      </c>
      <c r="S408" s="1" t="s">
        <v>406</v>
      </c>
      <c r="T408" s="1"/>
      <c r="U408" s="1"/>
      <c r="V408" s="1" t="s">
        <v>14108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7054</v>
      </c>
      <c r="H409" s="1" t="s">
        <v>8649</v>
      </c>
      <c r="I409" s="1" t="s">
        <v>10248</v>
      </c>
      <c r="J409" s="1"/>
      <c r="K409" s="1" t="s">
        <v>23740</v>
      </c>
      <c r="L409" s="1" t="s">
        <v>407</v>
      </c>
      <c r="M409" s="1" t="s">
        <v>11844</v>
      </c>
      <c r="N409" s="1" t="s">
        <v>13107</v>
      </c>
      <c r="O409" s="1" t="s">
        <v>407</v>
      </c>
      <c r="P409" s="1" t="s">
        <v>23748</v>
      </c>
      <c r="Q409" s="1" t="s">
        <v>23748</v>
      </c>
      <c r="R409" s="1" t="s">
        <v>14098</v>
      </c>
      <c r="S409" s="1" t="s">
        <v>407</v>
      </c>
      <c r="T409" s="1"/>
      <c r="U409" s="1"/>
      <c r="V409" s="1" t="s">
        <v>14108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20792</v>
      </c>
      <c r="F410" s="1" t="s">
        <v>21618</v>
      </c>
      <c r="G410" s="1" t="s">
        <v>22410</v>
      </c>
      <c r="H410" s="1" t="s">
        <v>23207</v>
      </c>
      <c r="I410" s="1" t="s">
        <v>10249</v>
      </c>
      <c r="J410" s="1"/>
      <c r="K410" s="1" t="s">
        <v>23740</v>
      </c>
      <c r="L410" s="1" t="s">
        <v>408</v>
      </c>
      <c r="M410" s="1" t="s">
        <v>11845</v>
      </c>
      <c r="N410" s="1" t="s">
        <v>13107</v>
      </c>
      <c r="O410" s="1" t="s">
        <v>408</v>
      </c>
      <c r="P410" s="1" t="s">
        <v>23748</v>
      </c>
      <c r="Q410" s="1" t="s">
        <v>23748</v>
      </c>
      <c r="R410" s="1" t="s">
        <v>14098</v>
      </c>
      <c r="S410" s="1" t="s">
        <v>408</v>
      </c>
      <c r="T410" s="1"/>
      <c r="U410" s="1"/>
      <c r="V410" s="1" t="s">
        <v>14108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14455</v>
      </c>
      <c r="F411" s="1" t="s">
        <v>15609</v>
      </c>
      <c r="G411" s="1" t="s">
        <v>16732</v>
      </c>
      <c r="H411" s="1" t="s">
        <v>17846</v>
      </c>
      <c r="I411" s="1" t="s">
        <v>10250</v>
      </c>
      <c r="J411" s="1"/>
      <c r="K411" s="1" t="s">
        <v>23740</v>
      </c>
      <c r="L411" s="1" t="s">
        <v>409</v>
      </c>
      <c r="M411" s="1" t="s">
        <v>11846</v>
      </c>
      <c r="N411" s="1" t="s">
        <v>13107</v>
      </c>
      <c r="O411" s="1" t="s">
        <v>409</v>
      </c>
      <c r="P411" s="1" t="s">
        <v>23748</v>
      </c>
      <c r="Q411" s="1" t="s">
        <v>23748</v>
      </c>
      <c r="R411" s="1" t="s">
        <v>14098</v>
      </c>
      <c r="S411" s="1" t="s">
        <v>409</v>
      </c>
      <c r="T411" s="1"/>
      <c r="U411" s="1"/>
      <c r="V411" s="1" t="s">
        <v>14108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14456</v>
      </c>
      <c r="F412" s="1" t="s">
        <v>15610</v>
      </c>
      <c r="G412" s="1" t="s">
        <v>16733</v>
      </c>
      <c r="H412" s="1" t="s">
        <v>17846</v>
      </c>
      <c r="I412" s="1" t="s">
        <v>10251</v>
      </c>
      <c r="J412" s="1"/>
      <c r="K412" s="1" t="s">
        <v>23740</v>
      </c>
      <c r="L412" s="1" t="s">
        <v>410</v>
      </c>
      <c r="M412" s="1" t="s">
        <v>11847</v>
      </c>
      <c r="N412" s="1" t="s">
        <v>13107</v>
      </c>
      <c r="O412" s="1" t="s">
        <v>410</v>
      </c>
      <c r="P412" s="1" t="s">
        <v>23748</v>
      </c>
      <c r="Q412" s="1" t="s">
        <v>23748</v>
      </c>
      <c r="R412" s="1" t="s">
        <v>14098</v>
      </c>
      <c r="S412" s="1" t="s">
        <v>410</v>
      </c>
      <c r="T412" s="1"/>
      <c r="U412" s="1"/>
      <c r="V412" s="1" t="s">
        <v>14108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20793</v>
      </c>
      <c r="F413" s="1" t="s">
        <v>21619</v>
      </c>
      <c r="G413" s="1" t="s">
        <v>20793</v>
      </c>
      <c r="H413" s="1" t="s">
        <v>23208</v>
      </c>
      <c r="I413" s="1" t="s">
        <v>10252</v>
      </c>
      <c r="J413" s="1"/>
      <c r="K413" s="1" t="s">
        <v>23740</v>
      </c>
      <c r="L413" s="1" t="s">
        <v>411</v>
      </c>
      <c r="M413" s="1" t="s">
        <v>11848</v>
      </c>
      <c r="N413" s="1" t="s">
        <v>13107</v>
      </c>
      <c r="O413" s="1" t="s">
        <v>411</v>
      </c>
      <c r="P413" s="1" t="s">
        <v>23748</v>
      </c>
      <c r="Q413" s="1" t="s">
        <v>23748</v>
      </c>
      <c r="R413" s="1" t="s">
        <v>14098</v>
      </c>
      <c r="S413" s="1" t="s">
        <v>411</v>
      </c>
      <c r="T413" s="1"/>
      <c r="U413" s="1"/>
      <c r="V413" s="1" t="s">
        <v>14108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20794</v>
      </c>
      <c r="F414" s="1" t="s">
        <v>21620</v>
      </c>
      <c r="G414" s="1" t="s">
        <v>22411</v>
      </c>
      <c r="H414" s="1" t="s">
        <v>23209</v>
      </c>
      <c r="I414" s="1" t="s">
        <v>10253</v>
      </c>
      <c r="J414" s="1"/>
      <c r="K414" s="1" t="s">
        <v>23740</v>
      </c>
      <c r="L414" s="1" t="s">
        <v>412</v>
      </c>
      <c r="M414" s="1" t="s">
        <v>11849</v>
      </c>
      <c r="N414" s="1" t="s">
        <v>13107</v>
      </c>
      <c r="O414" s="1" t="s">
        <v>412</v>
      </c>
      <c r="P414" s="1" t="s">
        <v>23748</v>
      </c>
      <c r="Q414" s="1" t="s">
        <v>23748</v>
      </c>
      <c r="R414" s="1" t="s">
        <v>14098</v>
      </c>
      <c r="S414" s="1" t="s">
        <v>412</v>
      </c>
      <c r="T414" s="1"/>
      <c r="U414" s="1"/>
      <c r="V414" s="1" t="s">
        <v>14108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14457</v>
      </c>
      <c r="F415" s="1" t="s">
        <v>15611</v>
      </c>
      <c r="G415" s="1" t="s">
        <v>16734</v>
      </c>
      <c r="H415" s="1" t="s">
        <v>17847</v>
      </c>
      <c r="I415" s="1" t="s">
        <v>10254</v>
      </c>
      <c r="J415" s="1"/>
      <c r="K415" s="1" t="s">
        <v>23740</v>
      </c>
      <c r="L415" s="1" t="s">
        <v>413</v>
      </c>
      <c r="M415" s="1" t="s">
        <v>11850</v>
      </c>
      <c r="N415" s="1" t="s">
        <v>13107</v>
      </c>
      <c r="O415" s="1" t="s">
        <v>413</v>
      </c>
      <c r="P415" s="1" t="s">
        <v>23748</v>
      </c>
      <c r="Q415" s="1" t="s">
        <v>23748</v>
      </c>
      <c r="R415" s="1" t="s">
        <v>14098</v>
      </c>
      <c r="S415" s="1" t="s">
        <v>413</v>
      </c>
      <c r="T415" s="1"/>
      <c r="U415" s="1"/>
      <c r="V415" s="1" t="s">
        <v>14108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20795</v>
      </c>
      <c r="F416" s="1" t="s">
        <v>21621</v>
      </c>
      <c r="G416" s="1" t="s">
        <v>22412</v>
      </c>
      <c r="H416" s="1" t="s">
        <v>23209</v>
      </c>
      <c r="I416" s="1" t="s">
        <v>10255</v>
      </c>
      <c r="J416" s="1"/>
      <c r="K416" s="1" t="s">
        <v>23740</v>
      </c>
      <c r="L416" s="1" t="s">
        <v>414</v>
      </c>
      <c r="M416" s="1" t="s">
        <v>11851</v>
      </c>
      <c r="N416" s="1" t="s">
        <v>13107</v>
      </c>
      <c r="O416" s="1" t="s">
        <v>414</v>
      </c>
      <c r="P416" s="1" t="s">
        <v>23748</v>
      </c>
      <c r="Q416" s="1" t="s">
        <v>23748</v>
      </c>
      <c r="R416" s="1" t="s">
        <v>14098</v>
      </c>
      <c r="S416" s="1" t="s">
        <v>414</v>
      </c>
      <c r="T416" s="1"/>
      <c r="U416" s="1"/>
      <c r="V416" s="1" t="s">
        <v>14108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20796</v>
      </c>
      <c r="F417" s="1" t="s">
        <v>21622</v>
      </c>
      <c r="G417" s="1" t="s">
        <v>20796</v>
      </c>
      <c r="H417" s="1" t="s">
        <v>23210</v>
      </c>
      <c r="I417" s="1" t="s">
        <v>10256</v>
      </c>
      <c r="J417" s="1"/>
      <c r="K417" s="1" t="s">
        <v>23740</v>
      </c>
      <c r="L417" s="1" t="s">
        <v>415</v>
      </c>
      <c r="M417" s="1" t="s">
        <v>11852</v>
      </c>
      <c r="N417" s="1" t="s">
        <v>13107</v>
      </c>
      <c r="O417" s="1" t="s">
        <v>415</v>
      </c>
      <c r="P417" s="1" t="s">
        <v>23748</v>
      </c>
      <c r="Q417" s="1" t="s">
        <v>23748</v>
      </c>
      <c r="R417" s="1" t="s">
        <v>14098</v>
      </c>
      <c r="S417" s="1" t="s">
        <v>415</v>
      </c>
      <c r="T417" s="1"/>
      <c r="U417" s="1"/>
      <c r="V417" s="1" t="s">
        <v>14108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7061</v>
      </c>
      <c r="H418" s="1" t="s">
        <v>8655</v>
      </c>
      <c r="I418" s="1" t="s">
        <v>10257</v>
      </c>
      <c r="J418" s="1"/>
      <c r="K418" s="1" t="s">
        <v>23740</v>
      </c>
      <c r="L418" s="1" t="s">
        <v>416</v>
      </c>
      <c r="M418" s="1" t="s">
        <v>11853</v>
      </c>
      <c r="N418" s="1" t="s">
        <v>13107</v>
      </c>
      <c r="O418" s="1" t="s">
        <v>416</v>
      </c>
      <c r="P418" s="1" t="s">
        <v>23748</v>
      </c>
      <c r="Q418" s="1" t="s">
        <v>23748</v>
      </c>
      <c r="R418" s="1" t="s">
        <v>14098</v>
      </c>
      <c r="S418" s="1" t="s">
        <v>416</v>
      </c>
      <c r="T418" s="1"/>
      <c r="U418" s="1"/>
      <c r="V418" s="1" t="s">
        <v>14108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14459</v>
      </c>
      <c r="F419" s="1" t="s">
        <v>15613</v>
      </c>
      <c r="G419" s="1" t="s">
        <v>16736</v>
      </c>
      <c r="H419" s="1" t="s">
        <v>17849</v>
      </c>
      <c r="I419" s="1" t="s">
        <v>10258</v>
      </c>
      <c r="J419" s="1"/>
      <c r="K419" s="1" t="s">
        <v>23740</v>
      </c>
      <c r="L419" s="1" t="s">
        <v>417</v>
      </c>
      <c r="M419" s="1" t="s">
        <v>11854</v>
      </c>
      <c r="N419" s="1" t="s">
        <v>13107</v>
      </c>
      <c r="O419" s="1" t="s">
        <v>417</v>
      </c>
      <c r="P419" s="1" t="s">
        <v>23748</v>
      </c>
      <c r="Q419" s="1" t="s">
        <v>23748</v>
      </c>
      <c r="R419" s="1" t="s">
        <v>14098</v>
      </c>
      <c r="S419" s="1" t="s">
        <v>417</v>
      </c>
      <c r="T419" s="1"/>
      <c r="U419" s="1"/>
      <c r="V419" s="1" t="s">
        <v>14108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20797</v>
      </c>
      <c r="F420" s="1" t="s">
        <v>21623</v>
      </c>
      <c r="G420" s="1" t="s">
        <v>22413</v>
      </c>
      <c r="H420" s="1" t="s">
        <v>23211</v>
      </c>
      <c r="I420" s="1" t="s">
        <v>10259</v>
      </c>
      <c r="J420" s="1"/>
      <c r="K420" s="1" t="s">
        <v>23740</v>
      </c>
      <c r="L420" s="1" t="s">
        <v>418</v>
      </c>
      <c r="M420" s="1" t="s">
        <v>11855</v>
      </c>
      <c r="N420" s="1" t="s">
        <v>13107</v>
      </c>
      <c r="O420" s="1" t="s">
        <v>418</v>
      </c>
      <c r="P420" s="1" t="s">
        <v>23748</v>
      </c>
      <c r="Q420" s="1" t="s">
        <v>23748</v>
      </c>
      <c r="R420" s="1" t="s">
        <v>14098</v>
      </c>
      <c r="S420" s="1" t="s">
        <v>418</v>
      </c>
      <c r="T420" s="1"/>
      <c r="U420" s="1"/>
      <c r="V420" s="1" t="s">
        <v>14108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20798</v>
      </c>
      <c r="F421" s="1" t="s">
        <v>21624</v>
      </c>
      <c r="G421" s="1" t="s">
        <v>22414</v>
      </c>
      <c r="H421" s="1" t="s">
        <v>23212</v>
      </c>
      <c r="I421" s="1" t="s">
        <v>10260</v>
      </c>
      <c r="J421" s="1"/>
      <c r="K421" s="1" t="s">
        <v>23740</v>
      </c>
      <c r="L421" s="1" t="s">
        <v>419</v>
      </c>
      <c r="M421" s="1" t="s">
        <v>11856</v>
      </c>
      <c r="N421" s="1" t="s">
        <v>13107</v>
      </c>
      <c r="O421" s="1" t="s">
        <v>419</v>
      </c>
      <c r="P421" s="1" t="s">
        <v>23748</v>
      </c>
      <c r="Q421" s="1" t="s">
        <v>23748</v>
      </c>
      <c r="R421" s="1" t="s">
        <v>14098</v>
      </c>
      <c r="S421" s="1" t="s">
        <v>419</v>
      </c>
      <c r="T421" s="1"/>
      <c r="U421" s="1"/>
      <c r="V421" s="1" t="s">
        <v>14108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20799</v>
      </c>
      <c r="F422" s="1" t="s">
        <v>21625</v>
      </c>
      <c r="G422" s="1" t="s">
        <v>22415</v>
      </c>
      <c r="H422" s="1" t="s">
        <v>23213</v>
      </c>
      <c r="I422" s="1" t="s">
        <v>10261</v>
      </c>
      <c r="J422" s="1"/>
      <c r="K422" s="1" t="s">
        <v>23740</v>
      </c>
      <c r="L422" s="1" t="s">
        <v>420</v>
      </c>
      <c r="M422" s="1" t="s">
        <v>11857</v>
      </c>
      <c r="N422" s="1" t="s">
        <v>13107</v>
      </c>
      <c r="O422" s="1" t="s">
        <v>420</v>
      </c>
      <c r="P422" s="1" t="s">
        <v>23748</v>
      </c>
      <c r="Q422" s="1" t="s">
        <v>23748</v>
      </c>
      <c r="R422" s="1" t="s">
        <v>14098</v>
      </c>
      <c r="S422" s="1" t="s">
        <v>420</v>
      </c>
      <c r="T422" s="1"/>
      <c r="U422" s="1"/>
      <c r="V422" s="1" t="s">
        <v>14108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20800</v>
      </c>
      <c r="F423" s="1" t="s">
        <v>21626</v>
      </c>
      <c r="G423" s="1" t="s">
        <v>22416</v>
      </c>
      <c r="H423" s="1" t="s">
        <v>23214</v>
      </c>
      <c r="I423" s="1" t="s">
        <v>10262</v>
      </c>
      <c r="J423" s="1"/>
      <c r="K423" s="1" t="s">
        <v>23740</v>
      </c>
      <c r="L423" s="1" t="s">
        <v>421</v>
      </c>
      <c r="M423" s="1" t="s">
        <v>11858</v>
      </c>
      <c r="N423" s="1" t="s">
        <v>13107</v>
      </c>
      <c r="O423" s="1" t="s">
        <v>421</v>
      </c>
      <c r="P423" s="1" t="s">
        <v>23748</v>
      </c>
      <c r="Q423" s="1" t="s">
        <v>23748</v>
      </c>
      <c r="R423" s="1" t="s">
        <v>14098</v>
      </c>
      <c r="S423" s="1" t="s">
        <v>421</v>
      </c>
      <c r="T423" s="1"/>
      <c r="U423" s="1"/>
      <c r="V423" s="1" t="s">
        <v>14108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20801</v>
      </c>
      <c r="F424" s="1" t="s">
        <v>21627</v>
      </c>
      <c r="G424" s="1" t="s">
        <v>22417</v>
      </c>
      <c r="H424" s="1" t="s">
        <v>23215</v>
      </c>
      <c r="I424" s="1" t="s">
        <v>10263</v>
      </c>
      <c r="J424" s="1"/>
      <c r="K424" s="1" t="s">
        <v>23740</v>
      </c>
      <c r="L424" s="1" t="s">
        <v>422</v>
      </c>
      <c r="M424" s="1" t="s">
        <v>11859</v>
      </c>
      <c r="N424" s="1" t="s">
        <v>13107</v>
      </c>
      <c r="O424" s="1" t="s">
        <v>422</v>
      </c>
      <c r="P424" s="1" t="s">
        <v>23748</v>
      </c>
      <c r="Q424" s="1" t="s">
        <v>23748</v>
      </c>
      <c r="R424" s="1" t="s">
        <v>14098</v>
      </c>
      <c r="S424" s="1" t="s">
        <v>422</v>
      </c>
      <c r="T424" s="1"/>
      <c r="U424" s="1"/>
      <c r="V424" s="1" t="s">
        <v>14108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20802</v>
      </c>
      <c r="F425" s="1" t="s">
        <v>21628</v>
      </c>
      <c r="G425" s="1" t="s">
        <v>22418</v>
      </c>
      <c r="H425" s="1" t="s">
        <v>23216</v>
      </c>
      <c r="I425" s="1" t="s">
        <v>10264</v>
      </c>
      <c r="J425" s="1"/>
      <c r="K425" s="1" t="s">
        <v>23740</v>
      </c>
      <c r="L425" s="1" t="s">
        <v>423</v>
      </c>
      <c r="M425" s="1" t="s">
        <v>11860</v>
      </c>
      <c r="N425" s="1" t="s">
        <v>13107</v>
      </c>
      <c r="O425" s="1" t="s">
        <v>423</v>
      </c>
      <c r="P425" s="1" t="s">
        <v>23748</v>
      </c>
      <c r="Q425" s="1" t="s">
        <v>23748</v>
      </c>
      <c r="R425" s="1" t="s">
        <v>14098</v>
      </c>
      <c r="S425" s="1" t="s">
        <v>423</v>
      </c>
      <c r="T425" s="1"/>
      <c r="U425" s="1"/>
      <c r="V425" s="1" t="s">
        <v>14108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20803</v>
      </c>
      <c r="F426" s="1" t="s">
        <v>21629</v>
      </c>
      <c r="G426" s="1" t="s">
        <v>22419</v>
      </c>
      <c r="H426" s="1" t="s">
        <v>23217</v>
      </c>
      <c r="I426" s="1" t="s">
        <v>10265</v>
      </c>
      <c r="J426" s="1"/>
      <c r="K426" s="1" t="s">
        <v>23740</v>
      </c>
      <c r="L426" s="1" t="s">
        <v>424</v>
      </c>
      <c r="M426" s="1" t="s">
        <v>11861</v>
      </c>
      <c r="N426" s="1" t="s">
        <v>13107</v>
      </c>
      <c r="O426" s="1" t="s">
        <v>424</v>
      </c>
      <c r="P426" s="1" t="s">
        <v>23748</v>
      </c>
      <c r="Q426" s="1" t="s">
        <v>23748</v>
      </c>
      <c r="R426" s="1" t="s">
        <v>14098</v>
      </c>
      <c r="S426" s="1" t="s">
        <v>424</v>
      </c>
      <c r="T426" s="1"/>
      <c r="U426" s="1"/>
      <c r="V426" s="1" t="s">
        <v>14108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20804</v>
      </c>
      <c r="F427" s="1" t="s">
        <v>20804</v>
      </c>
      <c r="G427" s="1" t="s">
        <v>22420</v>
      </c>
      <c r="H427" s="1" t="s">
        <v>23218</v>
      </c>
      <c r="I427" s="1" t="s">
        <v>10266</v>
      </c>
      <c r="J427" s="1"/>
      <c r="K427" s="1" t="s">
        <v>23740</v>
      </c>
      <c r="L427" s="1" t="s">
        <v>425</v>
      </c>
      <c r="M427" s="1" t="s">
        <v>11862</v>
      </c>
      <c r="N427" s="1" t="s">
        <v>13107</v>
      </c>
      <c r="O427" s="1" t="s">
        <v>425</v>
      </c>
      <c r="P427" s="1" t="s">
        <v>23748</v>
      </c>
      <c r="Q427" s="1" t="s">
        <v>23748</v>
      </c>
      <c r="R427" s="1" t="s">
        <v>14098</v>
      </c>
      <c r="S427" s="1" t="s">
        <v>425</v>
      </c>
      <c r="T427" s="1"/>
      <c r="U427" s="1"/>
      <c r="V427" s="1" t="s">
        <v>14108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20805</v>
      </c>
      <c r="F428" s="1" t="s">
        <v>21630</v>
      </c>
      <c r="G428" s="1" t="s">
        <v>22421</v>
      </c>
      <c r="H428" s="1" t="s">
        <v>23219</v>
      </c>
      <c r="I428" s="1" t="s">
        <v>10267</v>
      </c>
      <c r="J428" s="1"/>
      <c r="K428" s="1" t="s">
        <v>23740</v>
      </c>
      <c r="L428" s="1" t="s">
        <v>426</v>
      </c>
      <c r="M428" s="1" t="s">
        <v>11863</v>
      </c>
      <c r="N428" s="1" t="s">
        <v>13107</v>
      </c>
      <c r="O428" s="1" t="s">
        <v>426</v>
      </c>
      <c r="P428" s="1" t="s">
        <v>23748</v>
      </c>
      <c r="Q428" s="1" t="s">
        <v>23748</v>
      </c>
      <c r="R428" s="1" t="s">
        <v>14098</v>
      </c>
      <c r="S428" s="1" t="s">
        <v>426</v>
      </c>
      <c r="T428" s="1"/>
      <c r="U428" s="1"/>
      <c r="V428" s="1" t="s">
        <v>14108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20806</v>
      </c>
      <c r="F429" s="1" t="s">
        <v>21631</v>
      </c>
      <c r="G429" s="1" t="s">
        <v>22422</v>
      </c>
      <c r="H429" s="1" t="s">
        <v>23220</v>
      </c>
      <c r="I429" s="1" t="s">
        <v>10268</v>
      </c>
      <c r="J429" s="1"/>
      <c r="K429" s="1" t="s">
        <v>23740</v>
      </c>
      <c r="L429" s="1" t="s">
        <v>427</v>
      </c>
      <c r="M429" s="1" t="s">
        <v>11864</v>
      </c>
      <c r="N429" s="1" t="s">
        <v>13107</v>
      </c>
      <c r="O429" s="1" t="s">
        <v>427</v>
      </c>
      <c r="P429" s="1" t="s">
        <v>23748</v>
      </c>
      <c r="Q429" s="1" t="s">
        <v>23748</v>
      </c>
      <c r="R429" s="1" t="s">
        <v>14098</v>
      </c>
      <c r="S429" s="1" t="s">
        <v>427</v>
      </c>
      <c r="T429" s="1"/>
      <c r="U429" s="1"/>
      <c r="V429" s="1" t="s">
        <v>14108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14463</v>
      </c>
      <c r="F430" s="1" t="s">
        <v>15616</v>
      </c>
      <c r="G430" s="1" t="s">
        <v>16740</v>
      </c>
      <c r="H430" s="1" t="s">
        <v>17853</v>
      </c>
      <c r="I430" s="1" t="s">
        <v>10269</v>
      </c>
      <c r="J430" s="1"/>
      <c r="K430" s="1" t="s">
        <v>23740</v>
      </c>
      <c r="L430" s="1" t="s">
        <v>428</v>
      </c>
      <c r="M430" s="1" t="s">
        <v>11865</v>
      </c>
      <c r="N430" s="1" t="s">
        <v>13107</v>
      </c>
      <c r="O430" s="1" t="s">
        <v>428</v>
      </c>
      <c r="P430" s="1" t="s">
        <v>23748</v>
      </c>
      <c r="Q430" s="1" t="s">
        <v>23748</v>
      </c>
      <c r="R430" s="1" t="s">
        <v>14098</v>
      </c>
      <c r="S430" s="1" t="s">
        <v>428</v>
      </c>
      <c r="T430" s="1"/>
      <c r="U430" s="1"/>
      <c r="V430" s="1" t="s">
        <v>14108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7074</v>
      </c>
      <c r="H431" s="1" t="s">
        <v>8668</v>
      </c>
      <c r="I431" s="1" t="s">
        <v>10270</v>
      </c>
      <c r="J431" s="1"/>
      <c r="K431" s="1" t="s">
        <v>23740</v>
      </c>
      <c r="L431" s="1" t="s">
        <v>429</v>
      </c>
      <c r="M431" s="1" t="s">
        <v>11866</v>
      </c>
      <c r="N431" s="1" t="s">
        <v>13107</v>
      </c>
      <c r="O431" s="1" t="s">
        <v>429</v>
      </c>
      <c r="P431" s="1" t="s">
        <v>23748</v>
      </c>
      <c r="Q431" s="1" t="s">
        <v>23748</v>
      </c>
      <c r="R431" s="1" t="s">
        <v>14098</v>
      </c>
      <c r="S431" s="1" t="s">
        <v>429</v>
      </c>
      <c r="T431" s="1"/>
      <c r="U431" s="1"/>
      <c r="V431" s="1" t="s">
        <v>14108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14465</v>
      </c>
      <c r="F432" s="1" t="s">
        <v>15618</v>
      </c>
      <c r="G432" s="1" t="s">
        <v>14465</v>
      </c>
      <c r="H432" s="1" t="s">
        <v>17855</v>
      </c>
      <c r="I432" s="1" t="s">
        <v>10271</v>
      </c>
      <c r="J432" s="1"/>
      <c r="K432" s="1" t="s">
        <v>23740</v>
      </c>
      <c r="L432" s="1" t="s">
        <v>430</v>
      </c>
      <c r="M432" s="1" t="s">
        <v>11867</v>
      </c>
      <c r="N432" s="1" t="s">
        <v>13107</v>
      </c>
      <c r="O432" s="1" t="s">
        <v>430</v>
      </c>
      <c r="P432" s="1" t="s">
        <v>23748</v>
      </c>
      <c r="Q432" s="1" t="s">
        <v>23748</v>
      </c>
      <c r="R432" s="1" t="s">
        <v>14098</v>
      </c>
      <c r="S432" s="1" t="s">
        <v>430</v>
      </c>
      <c r="T432" s="1"/>
      <c r="U432" s="1"/>
      <c r="V432" s="1" t="s">
        <v>14108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20807</v>
      </c>
      <c r="F433" s="1" t="s">
        <v>20807</v>
      </c>
      <c r="G433" s="1" t="s">
        <v>22423</v>
      </c>
      <c r="H433" s="1" t="s">
        <v>23221</v>
      </c>
      <c r="I433" s="1" t="s">
        <v>10272</v>
      </c>
      <c r="J433" s="1"/>
      <c r="K433" s="1" t="s">
        <v>23740</v>
      </c>
      <c r="L433" s="1" t="s">
        <v>431</v>
      </c>
      <c r="M433" s="1" t="s">
        <v>11868</v>
      </c>
      <c r="N433" s="1" t="s">
        <v>13107</v>
      </c>
      <c r="O433" s="1" t="s">
        <v>431</v>
      </c>
      <c r="P433" s="1" t="s">
        <v>23748</v>
      </c>
      <c r="Q433" s="1" t="s">
        <v>23748</v>
      </c>
      <c r="R433" s="1" t="s">
        <v>14098</v>
      </c>
      <c r="S433" s="1" t="s">
        <v>431</v>
      </c>
      <c r="T433" s="1"/>
      <c r="U433" s="1"/>
      <c r="V433" s="1" t="s">
        <v>14108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20808</v>
      </c>
      <c r="F434" s="1" t="s">
        <v>21632</v>
      </c>
      <c r="G434" s="1" t="s">
        <v>22424</v>
      </c>
      <c r="H434" s="1" t="s">
        <v>23222</v>
      </c>
      <c r="I434" s="1" t="s">
        <v>10273</v>
      </c>
      <c r="J434" s="1"/>
      <c r="K434" s="1" t="s">
        <v>23740</v>
      </c>
      <c r="L434" s="1" t="s">
        <v>432</v>
      </c>
      <c r="M434" s="1" t="s">
        <v>11869</v>
      </c>
      <c r="N434" s="1" t="s">
        <v>13107</v>
      </c>
      <c r="O434" s="1" t="s">
        <v>432</v>
      </c>
      <c r="P434" s="1" t="s">
        <v>23748</v>
      </c>
      <c r="Q434" s="1" t="s">
        <v>23748</v>
      </c>
      <c r="R434" s="1" t="s">
        <v>14098</v>
      </c>
      <c r="S434" s="1" t="s">
        <v>432</v>
      </c>
      <c r="T434" s="1"/>
      <c r="U434" s="1"/>
      <c r="V434" s="1" t="s">
        <v>14108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20809</v>
      </c>
      <c r="F435" s="1" t="s">
        <v>21633</v>
      </c>
      <c r="G435" s="1" t="s">
        <v>22425</v>
      </c>
      <c r="H435" s="1" t="s">
        <v>23223</v>
      </c>
      <c r="I435" s="1" t="s">
        <v>10274</v>
      </c>
      <c r="J435" s="1"/>
      <c r="K435" s="1" t="s">
        <v>23740</v>
      </c>
      <c r="L435" s="1" t="s">
        <v>433</v>
      </c>
      <c r="M435" s="1" t="s">
        <v>11870</v>
      </c>
      <c r="N435" s="1" t="s">
        <v>13107</v>
      </c>
      <c r="O435" s="1" t="s">
        <v>433</v>
      </c>
      <c r="P435" s="1" t="s">
        <v>23748</v>
      </c>
      <c r="Q435" s="1" t="s">
        <v>23748</v>
      </c>
      <c r="R435" s="1" t="s">
        <v>14098</v>
      </c>
      <c r="S435" s="1" t="s">
        <v>433</v>
      </c>
      <c r="T435" s="1"/>
      <c r="U435" s="1"/>
      <c r="V435" s="1" t="s">
        <v>14108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20810</v>
      </c>
      <c r="F436" s="1" t="s">
        <v>21634</v>
      </c>
      <c r="G436" s="1" t="s">
        <v>22426</v>
      </c>
      <c r="H436" s="1" t="s">
        <v>23224</v>
      </c>
      <c r="I436" s="1" t="s">
        <v>10275</v>
      </c>
      <c r="J436" s="1"/>
      <c r="K436" s="1" t="s">
        <v>23740</v>
      </c>
      <c r="L436" s="1" t="s">
        <v>434</v>
      </c>
      <c r="M436" s="1" t="s">
        <v>11871</v>
      </c>
      <c r="N436" s="1" t="s">
        <v>13107</v>
      </c>
      <c r="O436" s="1" t="s">
        <v>434</v>
      </c>
      <c r="P436" s="1" t="s">
        <v>23748</v>
      </c>
      <c r="Q436" s="1" t="s">
        <v>23748</v>
      </c>
      <c r="R436" s="1" t="s">
        <v>14098</v>
      </c>
      <c r="S436" s="1" t="s">
        <v>434</v>
      </c>
      <c r="T436" s="1"/>
      <c r="U436" s="1"/>
      <c r="V436" s="1" t="s">
        <v>14108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20811</v>
      </c>
      <c r="F437" s="1" t="s">
        <v>21635</v>
      </c>
      <c r="G437" s="1" t="s">
        <v>22427</v>
      </c>
      <c r="H437" s="1" t="s">
        <v>23225</v>
      </c>
      <c r="I437" s="1" t="s">
        <v>10276</v>
      </c>
      <c r="J437" s="1"/>
      <c r="K437" s="1" t="s">
        <v>23740</v>
      </c>
      <c r="L437" s="1" t="s">
        <v>435</v>
      </c>
      <c r="M437" s="1" t="s">
        <v>11872</v>
      </c>
      <c r="N437" s="1" t="s">
        <v>13107</v>
      </c>
      <c r="O437" s="1" t="s">
        <v>435</v>
      </c>
      <c r="P437" s="1" t="s">
        <v>23748</v>
      </c>
      <c r="Q437" s="1" t="s">
        <v>23748</v>
      </c>
      <c r="R437" s="1" t="s">
        <v>14098</v>
      </c>
      <c r="S437" s="1" t="s">
        <v>435</v>
      </c>
      <c r="T437" s="1"/>
      <c r="U437" s="1"/>
      <c r="V437" s="1" t="s">
        <v>14108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20812</v>
      </c>
      <c r="F438" s="1" t="s">
        <v>21636</v>
      </c>
      <c r="G438" s="1" t="s">
        <v>22428</v>
      </c>
      <c r="H438" s="1" t="s">
        <v>23226</v>
      </c>
      <c r="I438" s="1" t="s">
        <v>10277</v>
      </c>
      <c r="J438" s="1"/>
      <c r="K438" s="1" t="s">
        <v>23740</v>
      </c>
      <c r="L438" s="1" t="s">
        <v>436</v>
      </c>
      <c r="M438" s="1" t="s">
        <v>11873</v>
      </c>
      <c r="N438" s="1" t="s">
        <v>13107</v>
      </c>
      <c r="O438" s="1" t="s">
        <v>436</v>
      </c>
      <c r="P438" s="1" t="s">
        <v>23748</v>
      </c>
      <c r="Q438" s="1" t="s">
        <v>23748</v>
      </c>
      <c r="R438" s="1" t="s">
        <v>14098</v>
      </c>
      <c r="S438" s="1" t="s">
        <v>436</v>
      </c>
      <c r="T438" s="1"/>
      <c r="U438" s="1"/>
      <c r="V438" s="1" t="s">
        <v>14108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14471</v>
      </c>
      <c r="F439" s="1" t="s">
        <v>15624</v>
      </c>
      <c r="G439" s="1" t="s">
        <v>14471</v>
      </c>
      <c r="H439" s="1" t="s">
        <v>17861</v>
      </c>
      <c r="I439" s="1" t="s">
        <v>10278</v>
      </c>
      <c r="J439" s="1"/>
      <c r="K439" s="1" t="s">
        <v>23740</v>
      </c>
      <c r="L439" s="1" t="s">
        <v>437</v>
      </c>
      <c r="M439" s="1" t="s">
        <v>11874</v>
      </c>
      <c r="N439" s="1" t="s">
        <v>13107</v>
      </c>
      <c r="O439" s="1" t="s">
        <v>437</v>
      </c>
      <c r="P439" s="1" t="s">
        <v>23748</v>
      </c>
      <c r="Q439" s="1" t="s">
        <v>23748</v>
      </c>
      <c r="R439" s="1" t="s">
        <v>14098</v>
      </c>
      <c r="S439" s="1" t="s">
        <v>437</v>
      </c>
      <c r="T439" s="1"/>
      <c r="U439" s="1"/>
      <c r="V439" s="1" t="s">
        <v>14108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14472</v>
      </c>
      <c r="F440" s="1" t="s">
        <v>15625</v>
      </c>
      <c r="G440" s="1" t="s">
        <v>16747</v>
      </c>
      <c r="H440" s="1" t="s">
        <v>17862</v>
      </c>
      <c r="I440" s="1" t="s">
        <v>10279</v>
      </c>
      <c r="J440" s="1"/>
      <c r="K440" s="1" t="s">
        <v>23740</v>
      </c>
      <c r="L440" s="1" t="s">
        <v>438</v>
      </c>
      <c r="M440" s="1" t="s">
        <v>11875</v>
      </c>
      <c r="N440" s="1" t="s">
        <v>13107</v>
      </c>
      <c r="O440" s="1" t="s">
        <v>438</v>
      </c>
      <c r="P440" s="1" t="s">
        <v>23748</v>
      </c>
      <c r="Q440" s="1" t="s">
        <v>23748</v>
      </c>
      <c r="R440" s="1" t="s">
        <v>14098</v>
      </c>
      <c r="S440" s="1" t="s">
        <v>438</v>
      </c>
      <c r="T440" s="1"/>
      <c r="U440" s="1"/>
      <c r="V440" s="1" t="s">
        <v>14108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14473</v>
      </c>
      <c r="F441" s="1" t="s">
        <v>15626</v>
      </c>
      <c r="G441" s="1" t="s">
        <v>16748</v>
      </c>
      <c r="H441" s="1" t="s">
        <v>17863</v>
      </c>
      <c r="I441" s="1" t="s">
        <v>10222</v>
      </c>
      <c r="J441" s="1"/>
      <c r="K441" s="1" t="s">
        <v>23740</v>
      </c>
      <c r="L441" s="1" t="s">
        <v>439</v>
      </c>
      <c r="M441" s="1" t="s">
        <v>11876</v>
      </c>
      <c r="N441" s="1" t="s">
        <v>13107</v>
      </c>
      <c r="O441" s="1" t="s">
        <v>439</v>
      </c>
      <c r="P441" s="1" t="s">
        <v>23748</v>
      </c>
      <c r="Q441" s="1" t="s">
        <v>23748</v>
      </c>
      <c r="R441" s="1" t="s">
        <v>14098</v>
      </c>
      <c r="S441" s="1" t="s">
        <v>439</v>
      </c>
      <c r="T441" s="1"/>
      <c r="U441" s="1"/>
      <c r="V441" s="1" t="s">
        <v>14108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7083</v>
      </c>
      <c r="H442" s="1" t="s">
        <v>8679</v>
      </c>
      <c r="I442" s="1" t="s">
        <v>10280</v>
      </c>
      <c r="J442" s="1"/>
      <c r="K442" s="1" t="s">
        <v>23740</v>
      </c>
      <c r="L442" s="1" t="s">
        <v>440</v>
      </c>
      <c r="M442" s="1" t="s">
        <v>11877</v>
      </c>
      <c r="N442" s="1" t="s">
        <v>13107</v>
      </c>
      <c r="O442" s="1" t="s">
        <v>440</v>
      </c>
      <c r="P442" s="1" t="s">
        <v>23748</v>
      </c>
      <c r="Q442" s="1" t="s">
        <v>23748</v>
      </c>
      <c r="R442" s="1" t="s">
        <v>14098</v>
      </c>
      <c r="S442" s="1" t="s">
        <v>440</v>
      </c>
      <c r="T442" s="1"/>
      <c r="U442" s="1"/>
      <c r="V442" s="1" t="s">
        <v>14108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14475</v>
      </c>
      <c r="F443" s="1" t="s">
        <v>15628</v>
      </c>
      <c r="G443" s="1" t="s">
        <v>16750</v>
      </c>
      <c r="H443" s="1" t="s">
        <v>17865</v>
      </c>
      <c r="I443" s="1" t="s">
        <v>10281</v>
      </c>
      <c r="J443" s="1"/>
      <c r="K443" s="1" t="s">
        <v>23740</v>
      </c>
      <c r="L443" s="1" t="s">
        <v>441</v>
      </c>
      <c r="M443" s="1" t="s">
        <v>11878</v>
      </c>
      <c r="N443" s="1" t="s">
        <v>13107</v>
      </c>
      <c r="O443" s="1" t="s">
        <v>441</v>
      </c>
      <c r="P443" s="1" t="s">
        <v>23748</v>
      </c>
      <c r="Q443" s="1" t="s">
        <v>23748</v>
      </c>
      <c r="R443" s="1" t="s">
        <v>14098</v>
      </c>
      <c r="S443" s="1" t="s">
        <v>441</v>
      </c>
      <c r="T443" s="1"/>
      <c r="U443" s="1"/>
      <c r="V443" s="1" t="s">
        <v>14108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20813</v>
      </c>
      <c r="F444" s="1" t="s">
        <v>21637</v>
      </c>
      <c r="G444" s="1" t="s">
        <v>22429</v>
      </c>
      <c r="H444" s="1" t="s">
        <v>23227</v>
      </c>
      <c r="I444" s="1" t="s">
        <v>10282</v>
      </c>
      <c r="J444" s="1"/>
      <c r="K444" s="1" t="s">
        <v>23740</v>
      </c>
      <c r="L444" s="1" t="s">
        <v>442</v>
      </c>
      <c r="M444" s="1" t="s">
        <v>11879</v>
      </c>
      <c r="N444" s="1" t="s">
        <v>13107</v>
      </c>
      <c r="O444" s="1" t="s">
        <v>442</v>
      </c>
      <c r="P444" s="1" t="s">
        <v>23748</v>
      </c>
      <c r="Q444" s="1" t="s">
        <v>23748</v>
      </c>
      <c r="R444" s="1" t="s">
        <v>14098</v>
      </c>
      <c r="S444" s="1" t="s">
        <v>442</v>
      </c>
      <c r="T444" s="1"/>
      <c r="U444" s="1"/>
      <c r="V444" s="1" t="s">
        <v>14108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14476</v>
      </c>
      <c r="F445" s="1" t="s">
        <v>15629</v>
      </c>
      <c r="G445" s="1" t="s">
        <v>16751</v>
      </c>
      <c r="H445" s="1" t="s">
        <v>17866</v>
      </c>
      <c r="I445" s="1" t="s">
        <v>10283</v>
      </c>
      <c r="J445" s="1"/>
      <c r="K445" s="1" t="s">
        <v>23740</v>
      </c>
      <c r="L445" s="1" t="s">
        <v>443</v>
      </c>
      <c r="M445" s="1" t="s">
        <v>11880</v>
      </c>
      <c r="N445" s="1" t="s">
        <v>13107</v>
      </c>
      <c r="O445" s="1" t="s">
        <v>443</v>
      </c>
      <c r="P445" s="1" t="s">
        <v>23748</v>
      </c>
      <c r="Q445" s="1" t="s">
        <v>23748</v>
      </c>
      <c r="R445" s="1" t="s">
        <v>14098</v>
      </c>
      <c r="S445" s="1" t="s">
        <v>443</v>
      </c>
      <c r="T445" s="1"/>
      <c r="U445" s="1"/>
      <c r="V445" s="1" t="s">
        <v>14108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20814</v>
      </c>
      <c r="F446" s="1" t="s">
        <v>21638</v>
      </c>
      <c r="G446" s="1" t="s">
        <v>22430</v>
      </c>
      <c r="H446" s="1" t="s">
        <v>23228</v>
      </c>
      <c r="I446" s="1" t="s">
        <v>10284</v>
      </c>
      <c r="J446" s="1"/>
      <c r="K446" s="1" t="s">
        <v>23740</v>
      </c>
      <c r="L446" s="1" t="s">
        <v>444</v>
      </c>
      <c r="M446" s="1" t="s">
        <v>11881</v>
      </c>
      <c r="N446" s="1" t="s">
        <v>13107</v>
      </c>
      <c r="O446" s="1" t="s">
        <v>444</v>
      </c>
      <c r="P446" s="1" t="s">
        <v>23748</v>
      </c>
      <c r="Q446" s="1" t="s">
        <v>23748</v>
      </c>
      <c r="R446" s="1" t="s">
        <v>14098</v>
      </c>
      <c r="S446" s="1" t="s">
        <v>444</v>
      </c>
      <c r="T446" s="1"/>
      <c r="U446" s="1"/>
      <c r="V446" s="1" t="s">
        <v>14108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14478</v>
      </c>
      <c r="F447" s="1" t="s">
        <v>15631</v>
      </c>
      <c r="G447" s="1" t="s">
        <v>16753</v>
      </c>
      <c r="H447" s="1" t="s">
        <v>17868</v>
      </c>
      <c r="I447" s="1" t="s">
        <v>10285</v>
      </c>
      <c r="J447" s="1"/>
      <c r="K447" s="1" t="s">
        <v>23740</v>
      </c>
      <c r="L447" s="1" t="s">
        <v>445</v>
      </c>
      <c r="M447" s="1" t="s">
        <v>11882</v>
      </c>
      <c r="N447" s="1" t="s">
        <v>13107</v>
      </c>
      <c r="O447" s="1" t="s">
        <v>445</v>
      </c>
      <c r="P447" s="1" t="s">
        <v>23748</v>
      </c>
      <c r="Q447" s="1" t="s">
        <v>23748</v>
      </c>
      <c r="R447" s="1" t="s">
        <v>14098</v>
      </c>
      <c r="S447" s="1" t="s">
        <v>445</v>
      </c>
      <c r="T447" s="1"/>
      <c r="U447" s="1"/>
      <c r="V447" s="1" t="s">
        <v>14108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14479</v>
      </c>
      <c r="F448" s="1" t="s">
        <v>15632</v>
      </c>
      <c r="G448" s="1" t="s">
        <v>16754</v>
      </c>
      <c r="H448" s="1" t="s">
        <v>17869</v>
      </c>
      <c r="I448" s="1" t="s">
        <v>10286</v>
      </c>
      <c r="J448" s="1"/>
      <c r="K448" s="1" t="s">
        <v>23740</v>
      </c>
      <c r="L448" s="1" t="s">
        <v>446</v>
      </c>
      <c r="M448" s="1" t="s">
        <v>11883</v>
      </c>
      <c r="N448" s="1" t="s">
        <v>13107</v>
      </c>
      <c r="O448" s="1" t="s">
        <v>446</v>
      </c>
      <c r="P448" s="1" t="s">
        <v>23748</v>
      </c>
      <c r="Q448" s="1" t="s">
        <v>23748</v>
      </c>
      <c r="R448" s="1" t="s">
        <v>14098</v>
      </c>
      <c r="S448" s="1" t="s">
        <v>446</v>
      </c>
      <c r="T448" s="1"/>
      <c r="U448" s="1"/>
      <c r="V448" s="1" t="s">
        <v>14108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20815</v>
      </c>
      <c r="F449" s="1" t="s">
        <v>21639</v>
      </c>
      <c r="G449" s="1" t="s">
        <v>22431</v>
      </c>
      <c r="H449" s="1" t="s">
        <v>23229</v>
      </c>
      <c r="I449" s="1" t="s">
        <v>10287</v>
      </c>
      <c r="J449" s="1"/>
      <c r="K449" s="1" t="s">
        <v>23740</v>
      </c>
      <c r="L449" s="1" t="s">
        <v>447</v>
      </c>
      <c r="M449" s="1" t="s">
        <v>11884</v>
      </c>
      <c r="N449" s="1" t="s">
        <v>13107</v>
      </c>
      <c r="O449" s="1" t="s">
        <v>447</v>
      </c>
      <c r="P449" s="1" t="s">
        <v>23748</v>
      </c>
      <c r="Q449" s="1" t="s">
        <v>23748</v>
      </c>
      <c r="R449" s="1" t="s">
        <v>14098</v>
      </c>
      <c r="S449" s="1" t="s">
        <v>447</v>
      </c>
      <c r="T449" s="1"/>
      <c r="U449" s="1"/>
      <c r="V449" s="1" t="s">
        <v>14108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20816</v>
      </c>
      <c r="F450" s="1" t="s">
        <v>20816</v>
      </c>
      <c r="G450" s="1" t="s">
        <v>22432</v>
      </c>
      <c r="H450" s="1" t="s">
        <v>23230</v>
      </c>
      <c r="I450" s="1" t="s">
        <v>10288</v>
      </c>
      <c r="J450" s="1"/>
      <c r="K450" s="1" t="s">
        <v>23740</v>
      </c>
      <c r="L450" s="1" t="s">
        <v>448</v>
      </c>
      <c r="M450" s="1" t="s">
        <v>11885</v>
      </c>
      <c r="N450" s="1" t="s">
        <v>13107</v>
      </c>
      <c r="O450" s="1" t="s">
        <v>448</v>
      </c>
      <c r="P450" s="1" t="s">
        <v>23748</v>
      </c>
      <c r="Q450" s="1" t="s">
        <v>23748</v>
      </c>
      <c r="R450" s="1" t="s">
        <v>14098</v>
      </c>
      <c r="S450" s="1" t="s">
        <v>448</v>
      </c>
      <c r="T450" s="1"/>
      <c r="U450" s="1"/>
      <c r="V450" s="1" t="s">
        <v>14108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14481</v>
      </c>
      <c r="F451" s="1" t="s">
        <v>15634</v>
      </c>
      <c r="G451" s="1" t="s">
        <v>16756</v>
      </c>
      <c r="H451" s="1" t="s">
        <v>17871</v>
      </c>
      <c r="I451" s="1" t="s">
        <v>10289</v>
      </c>
      <c r="J451" s="1"/>
      <c r="K451" s="1" t="s">
        <v>23740</v>
      </c>
      <c r="L451" s="1" t="s">
        <v>449</v>
      </c>
      <c r="M451" s="1" t="s">
        <v>11886</v>
      </c>
      <c r="N451" s="1" t="s">
        <v>13107</v>
      </c>
      <c r="O451" s="1" t="s">
        <v>449</v>
      </c>
      <c r="P451" s="1" t="s">
        <v>23748</v>
      </c>
      <c r="Q451" s="1" t="s">
        <v>23748</v>
      </c>
      <c r="R451" s="1" t="s">
        <v>14098</v>
      </c>
      <c r="S451" s="1" t="s">
        <v>449</v>
      </c>
      <c r="T451" s="1"/>
      <c r="U451" s="1"/>
      <c r="V451" s="1" t="s">
        <v>14108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7093</v>
      </c>
      <c r="H452" s="1" t="s">
        <v>8689</v>
      </c>
      <c r="I452" s="1" t="s">
        <v>10290</v>
      </c>
      <c r="J452" s="1"/>
      <c r="K452" s="1" t="s">
        <v>23740</v>
      </c>
      <c r="L452" s="1" t="s">
        <v>450</v>
      </c>
      <c r="M452" s="1" t="s">
        <v>11887</v>
      </c>
      <c r="N452" s="1" t="s">
        <v>13107</v>
      </c>
      <c r="O452" s="1" t="s">
        <v>450</v>
      </c>
      <c r="P452" s="1" t="s">
        <v>23748</v>
      </c>
      <c r="Q452" s="1" t="s">
        <v>23748</v>
      </c>
      <c r="R452" s="1" t="s">
        <v>14098</v>
      </c>
      <c r="S452" s="1" t="s">
        <v>450</v>
      </c>
      <c r="T452" s="1"/>
      <c r="U452" s="1"/>
      <c r="V452" s="1" t="s">
        <v>14108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20817</v>
      </c>
      <c r="F453" s="1" t="s">
        <v>21640</v>
      </c>
      <c r="G453" s="1" t="s">
        <v>22433</v>
      </c>
      <c r="H453" s="1" t="s">
        <v>23231</v>
      </c>
      <c r="I453" s="1" t="s">
        <v>10291</v>
      </c>
      <c r="J453" s="1"/>
      <c r="K453" s="1" t="s">
        <v>23740</v>
      </c>
      <c r="L453" s="1" t="s">
        <v>451</v>
      </c>
      <c r="M453" s="1" t="s">
        <v>11888</v>
      </c>
      <c r="N453" s="1" t="s">
        <v>13107</v>
      </c>
      <c r="O453" s="1" t="s">
        <v>451</v>
      </c>
      <c r="P453" s="1" t="s">
        <v>23748</v>
      </c>
      <c r="Q453" s="1" t="s">
        <v>23748</v>
      </c>
      <c r="R453" s="1" t="s">
        <v>14098</v>
      </c>
      <c r="S453" s="1" t="s">
        <v>451</v>
      </c>
      <c r="T453" s="1"/>
      <c r="U453" s="1"/>
      <c r="V453" s="1" t="s">
        <v>14108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14483</v>
      </c>
      <c r="F454" s="1" t="s">
        <v>15636</v>
      </c>
      <c r="G454" s="1" t="s">
        <v>16758</v>
      </c>
      <c r="H454" s="1" t="s">
        <v>17873</v>
      </c>
      <c r="I454" s="1" t="s">
        <v>10292</v>
      </c>
      <c r="J454" s="1"/>
      <c r="K454" s="1" t="s">
        <v>23740</v>
      </c>
      <c r="L454" s="1" t="s">
        <v>452</v>
      </c>
      <c r="M454" s="1" t="s">
        <v>11889</v>
      </c>
      <c r="N454" s="1" t="s">
        <v>13107</v>
      </c>
      <c r="O454" s="1" t="s">
        <v>452</v>
      </c>
      <c r="P454" s="1" t="s">
        <v>23748</v>
      </c>
      <c r="Q454" s="1" t="s">
        <v>23748</v>
      </c>
      <c r="R454" s="1" t="s">
        <v>14098</v>
      </c>
      <c r="S454" s="1" t="s">
        <v>452</v>
      </c>
      <c r="T454" s="1"/>
      <c r="U454" s="1"/>
      <c r="V454" s="1" t="s">
        <v>14108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20818</v>
      </c>
      <c r="F455" s="1" t="s">
        <v>20818</v>
      </c>
      <c r="G455" s="1" t="s">
        <v>22434</v>
      </c>
      <c r="H455" s="1" t="s">
        <v>23232</v>
      </c>
      <c r="I455" s="1" t="s">
        <v>10293</v>
      </c>
      <c r="J455" s="1"/>
      <c r="K455" s="1" t="s">
        <v>23740</v>
      </c>
      <c r="L455" s="1" t="s">
        <v>453</v>
      </c>
      <c r="M455" s="1" t="s">
        <v>11890</v>
      </c>
      <c r="N455" s="1" t="s">
        <v>13107</v>
      </c>
      <c r="O455" s="1" t="s">
        <v>453</v>
      </c>
      <c r="P455" s="1" t="s">
        <v>23748</v>
      </c>
      <c r="Q455" s="1" t="s">
        <v>23748</v>
      </c>
      <c r="R455" s="1" t="s">
        <v>14098</v>
      </c>
      <c r="S455" s="1" t="s">
        <v>453</v>
      </c>
      <c r="T455" s="1"/>
      <c r="U455" s="1"/>
      <c r="V455" s="1" t="s">
        <v>14108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20819</v>
      </c>
      <c r="F456" s="1" t="s">
        <v>21641</v>
      </c>
      <c r="G456" s="1" t="s">
        <v>22435</v>
      </c>
      <c r="H456" s="1" t="s">
        <v>23233</v>
      </c>
      <c r="I456" s="1" t="s">
        <v>10294</v>
      </c>
      <c r="J456" s="1"/>
      <c r="K456" s="1" t="s">
        <v>23740</v>
      </c>
      <c r="L456" s="1" t="s">
        <v>454</v>
      </c>
      <c r="M456" s="1" t="s">
        <v>11891</v>
      </c>
      <c r="N456" s="1" t="s">
        <v>13107</v>
      </c>
      <c r="O456" s="1" t="s">
        <v>454</v>
      </c>
      <c r="P456" s="1" t="s">
        <v>23748</v>
      </c>
      <c r="Q456" s="1" t="s">
        <v>23748</v>
      </c>
      <c r="R456" s="1" t="s">
        <v>14098</v>
      </c>
      <c r="S456" s="1" t="s">
        <v>454</v>
      </c>
      <c r="T456" s="1"/>
      <c r="U456" s="1"/>
      <c r="V456" s="1" t="s">
        <v>14108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14485</v>
      </c>
      <c r="F457" s="1" t="s">
        <v>15638</v>
      </c>
      <c r="G457" s="1" t="s">
        <v>16760</v>
      </c>
      <c r="H457" s="1" t="s">
        <v>17874</v>
      </c>
      <c r="I457" s="1" t="s">
        <v>10295</v>
      </c>
      <c r="J457" s="1"/>
      <c r="K457" s="1" t="s">
        <v>23740</v>
      </c>
      <c r="L457" s="1" t="s">
        <v>455</v>
      </c>
      <c r="M457" s="1" t="s">
        <v>11892</v>
      </c>
      <c r="N457" s="1" t="s">
        <v>13107</v>
      </c>
      <c r="O457" s="1" t="s">
        <v>455</v>
      </c>
      <c r="P457" s="1" t="s">
        <v>23748</v>
      </c>
      <c r="Q457" s="1" t="s">
        <v>23748</v>
      </c>
      <c r="R457" s="1" t="s">
        <v>14098</v>
      </c>
      <c r="S457" s="1" t="s">
        <v>455</v>
      </c>
      <c r="T457" s="1"/>
      <c r="U457" s="1"/>
      <c r="V457" s="1" t="s">
        <v>14108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20820</v>
      </c>
      <c r="F458" s="1" t="s">
        <v>21642</v>
      </c>
      <c r="G458" s="1" t="s">
        <v>22436</v>
      </c>
      <c r="H458" s="1" t="s">
        <v>23234</v>
      </c>
      <c r="I458" s="1" t="s">
        <v>10296</v>
      </c>
      <c r="J458" s="1"/>
      <c r="K458" s="1" t="s">
        <v>23740</v>
      </c>
      <c r="L458" s="1" t="s">
        <v>456</v>
      </c>
      <c r="M458" s="1" t="s">
        <v>11893</v>
      </c>
      <c r="N458" s="1" t="s">
        <v>13107</v>
      </c>
      <c r="O458" s="1" t="s">
        <v>456</v>
      </c>
      <c r="P458" s="1" t="s">
        <v>23748</v>
      </c>
      <c r="Q458" s="1" t="s">
        <v>23748</v>
      </c>
      <c r="R458" s="1" t="s">
        <v>14098</v>
      </c>
      <c r="S458" s="1" t="s">
        <v>456</v>
      </c>
      <c r="T458" s="1"/>
      <c r="U458" s="1"/>
      <c r="V458" s="1" t="s">
        <v>14108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20821</v>
      </c>
      <c r="F459" s="1" t="s">
        <v>21643</v>
      </c>
      <c r="G459" s="1" t="s">
        <v>22437</v>
      </c>
      <c r="H459" s="1" t="s">
        <v>23235</v>
      </c>
      <c r="I459" s="1" t="s">
        <v>10297</v>
      </c>
      <c r="J459" s="1"/>
      <c r="K459" s="1" t="s">
        <v>23740</v>
      </c>
      <c r="L459" s="1" t="s">
        <v>457</v>
      </c>
      <c r="M459" s="1" t="s">
        <v>11894</v>
      </c>
      <c r="N459" s="1" t="s">
        <v>13107</v>
      </c>
      <c r="O459" s="1" t="s">
        <v>457</v>
      </c>
      <c r="P459" s="1" t="s">
        <v>23748</v>
      </c>
      <c r="Q459" s="1" t="s">
        <v>23748</v>
      </c>
      <c r="R459" s="1" t="s">
        <v>14098</v>
      </c>
      <c r="S459" s="1" t="s">
        <v>457</v>
      </c>
      <c r="T459" s="1"/>
      <c r="U459" s="1"/>
      <c r="V459" s="1" t="s">
        <v>14108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14488</v>
      </c>
      <c r="F460" s="1" t="s">
        <v>15641</v>
      </c>
      <c r="G460" s="1" t="s">
        <v>16763</v>
      </c>
      <c r="H460" s="1" t="s">
        <v>17877</v>
      </c>
      <c r="I460" s="1" t="s">
        <v>10298</v>
      </c>
      <c r="J460" s="1"/>
      <c r="K460" s="1" t="s">
        <v>23740</v>
      </c>
      <c r="L460" s="1" t="s">
        <v>458</v>
      </c>
      <c r="M460" s="1" t="s">
        <v>11895</v>
      </c>
      <c r="N460" s="1" t="s">
        <v>13107</v>
      </c>
      <c r="O460" s="1" t="s">
        <v>458</v>
      </c>
      <c r="P460" s="1" t="s">
        <v>23748</v>
      </c>
      <c r="Q460" s="1" t="s">
        <v>23748</v>
      </c>
      <c r="R460" s="1" t="s">
        <v>14098</v>
      </c>
      <c r="S460" s="1" t="s">
        <v>458</v>
      </c>
      <c r="T460" s="1"/>
      <c r="U460" s="1"/>
      <c r="V460" s="1" t="s">
        <v>14108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20822</v>
      </c>
      <c r="F461" s="1" t="s">
        <v>21644</v>
      </c>
      <c r="G461" s="1" t="s">
        <v>22438</v>
      </c>
      <c r="H461" s="1" t="s">
        <v>23236</v>
      </c>
      <c r="I461" s="1" t="s">
        <v>10299</v>
      </c>
      <c r="J461" s="1"/>
      <c r="K461" s="1" t="s">
        <v>23740</v>
      </c>
      <c r="L461" s="1" t="s">
        <v>459</v>
      </c>
      <c r="M461" s="1" t="s">
        <v>11896</v>
      </c>
      <c r="N461" s="1" t="s">
        <v>13107</v>
      </c>
      <c r="O461" s="1" t="s">
        <v>459</v>
      </c>
      <c r="P461" s="1" t="s">
        <v>23748</v>
      </c>
      <c r="Q461" s="1" t="s">
        <v>23748</v>
      </c>
      <c r="R461" s="1" t="s">
        <v>14098</v>
      </c>
      <c r="S461" s="1" t="s">
        <v>459</v>
      </c>
      <c r="T461" s="1"/>
      <c r="U461" s="1"/>
      <c r="V461" s="1" t="s">
        <v>14108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7103</v>
      </c>
      <c r="H462" s="1" t="s">
        <v>8698</v>
      </c>
      <c r="I462" s="1" t="s">
        <v>10300</v>
      </c>
      <c r="J462" s="1"/>
      <c r="K462" s="1" t="s">
        <v>23740</v>
      </c>
      <c r="L462" s="1" t="s">
        <v>460</v>
      </c>
      <c r="M462" s="1" t="s">
        <v>11897</v>
      </c>
      <c r="N462" s="1" t="s">
        <v>13107</v>
      </c>
      <c r="O462" s="1" t="s">
        <v>460</v>
      </c>
      <c r="P462" s="1" t="s">
        <v>23748</v>
      </c>
      <c r="Q462" s="1" t="s">
        <v>23748</v>
      </c>
      <c r="R462" s="1" t="s">
        <v>14098</v>
      </c>
      <c r="S462" s="1" t="s">
        <v>460</v>
      </c>
      <c r="T462" s="1"/>
      <c r="U462" s="1"/>
      <c r="V462" s="1" t="s">
        <v>14108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20823</v>
      </c>
      <c r="F463" s="1" t="s">
        <v>21645</v>
      </c>
      <c r="G463" s="1" t="s">
        <v>22439</v>
      </c>
      <c r="H463" s="1" t="s">
        <v>23237</v>
      </c>
      <c r="I463" s="1" t="s">
        <v>10301</v>
      </c>
      <c r="J463" s="1"/>
      <c r="K463" s="1" t="s">
        <v>23740</v>
      </c>
      <c r="L463" s="1" t="s">
        <v>461</v>
      </c>
      <c r="M463" s="1" t="s">
        <v>11898</v>
      </c>
      <c r="N463" s="1" t="s">
        <v>13107</v>
      </c>
      <c r="O463" s="1" t="s">
        <v>461</v>
      </c>
      <c r="P463" s="1" t="s">
        <v>23748</v>
      </c>
      <c r="Q463" s="1" t="s">
        <v>23748</v>
      </c>
      <c r="R463" s="1" t="s">
        <v>14098</v>
      </c>
      <c r="S463" s="1" t="s">
        <v>461</v>
      </c>
      <c r="T463" s="1"/>
      <c r="U463" s="1"/>
      <c r="V463" s="1" t="s">
        <v>14108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14492</v>
      </c>
      <c r="F464" s="1" t="s">
        <v>15645</v>
      </c>
      <c r="G464" s="1" t="s">
        <v>16767</v>
      </c>
      <c r="H464" s="1" t="s">
        <v>17881</v>
      </c>
      <c r="I464" s="1" t="s">
        <v>10302</v>
      </c>
      <c r="J464" s="1"/>
      <c r="K464" s="1" t="s">
        <v>23740</v>
      </c>
      <c r="L464" s="1" t="s">
        <v>462</v>
      </c>
      <c r="M464" s="1" t="s">
        <v>11899</v>
      </c>
      <c r="N464" s="1" t="s">
        <v>13107</v>
      </c>
      <c r="O464" s="1" t="s">
        <v>462</v>
      </c>
      <c r="P464" s="1" t="s">
        <v>23748</v>
      </c>
      <c r="Q464" s="1" t="s">
        <v>23748</v>
      </c>
      <c r="R464" s="1" t="s">
        <v>14098</v>
      </c>
      <c r="S464" s="1" t="s">
        <v>462</v>
      </c>
      <c r="T464" s="1"/>
      <c r="U464" s="1"/>
      <c r="V464" s="1" t="s">
        <v>14108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20824</v>
      </c>
      <c r="F465" s="1" t="s">
        <v>21646</v>
      </c>
      <c r="G465" s="1" t="s">
        <v>22440</v>
      </c>
      <c r="H465" s="1" t="s">
        <v>23238</v>
      </c>
      <c r="I465" s="1" t="s">
        <v>10303</v>
      </c>
      <c r="J465" s="1"/>
      <c r="K465" s="1" t="s">
        <v>23740</v>
      </c>
      <c r="L465" s="1" t="s">
        <v>463</v>
      </c>
      <c r="M465" s="1" t="s">
        <v>11900</v>
      </c>
      <c r="N465" s="1" t="s">
        <v>13107</v>
      </c>
      <c r="O465" s="1" t="s">
        <v>463</v>
      </c>
      <c r="P465" s="1" t="s">
        <v>23748</v>
      </c>
      <c r="Q465" s="1" t="s">
        <v>23748</v>
      </c>
      <c r="R465" s="1" t="s">
        <v>14098</v>
      </c>
      <c r="S465" s="1" t="s">
        <v>463</v>
      </c>
      <c r="T465" s="1"/>
      <c r="U465" s="1"/>
      <c r="V465" s="1" t="s">
        <v>14108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14493</v>
      </c>
      <c r="F466" s="1" t="s">
        <v>15646</v>
      </c>
      <c r="G466" s="1" t="s">
        <v>16768</v>
      </c>
      <c r="H466" s="1" t="s">
        <v>17881</v>
      </c>
      <c r="I466" s="1" t="s">
        <v>10304</v>
      </c>
      <c r="J466" s="1"/>
      <c r="K466" s="1" t="s">
        <v>23740</v>
      </c>
      <c r="L466" s="1" t="s">
        <v>464</v>
      </c>
      <c r="M466" s="1" t="s">
        <v>11901</v>
      </c>
      <c r="N466" s="1" t="s">
        <v>13107</v>
      </c>
      <c r="O466" s="1" t="s">
        <v>464</v>
      </c>
      <c r="P466" s="1" t="s">
        <v>23748</v>
      </c>
      <c r="Q466" s="1" t="s">
        <v>23748</v>
      </c>
      <c r="R466" s="1" t="s">
        <v>14098</v>
      </c>
      <c r="S466" s="1" t="s">
        <v>464</v>
      </c>
      <c r="T466" s="1"/>
      <c r="U466" s="1"/>
      <c r="V466" s="1" t="s">
        <v>14108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20825</v>
      </c>
      <c r="F467" s="1" t="s">
        <v>21647</v>
      </c>
      <c r="G467" s="1" t="s">
        <v>22441</v>
      </c>
      <c r="H467" s="1" t="s">
        <v>23239</v>
      </c>
      <c r="I467" s="1" t="s">
        <v>10305</v>
      </c>
      <c r="J467" s="1"/>
      <c r="K467" s="1" t="s">
        <v>23740</v>
      </c>
      <c r="L467" s="1" t="s">
        <v>465</v>
      </c>
      <c r="M467" s="1" t="s">
        <v>11902</v>
      </c>
      <c r="N467" s="1" t="s">
        <v>13107</v>
      </c>
      <c r="O467" s="1" t="s">
        <v>465</v>
      </c>
      <c r="P467" s="1" t="s">
        <v>23748</v>
      </c>
      <c r="Q467" s="1" t="s">
        <v>23748</v>
      </c>
      <c r="R467" s="1" t="s">
        <v>14098</v>
      </c>
      <c r="S467" s="1" t="s">
        <v>465</v>
      </c>
      <c r="T467" s="1"/>
      <c r="U467" s="1"/>
      <c r="V467" s="1" t="s">
        <v>14108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14495</v>
      </c>
      <c r="F468" s="1" t="s">
        <v>15648</v>
      </c>
      <c r="G468" s="1" t="s">
        <v>16770</v>
      </c>
      <c r="H468" s="1" t="s">
        <v>17883</v>
      </c>
      <c r="I468" s="1" t="s">
        <v>10306</v>
      </c>
      <c r="J468" s="1"/>
      <c r="K468" s="1" t="s">
        <v>23740</v>
      </c>
      <c r="L468" s="1" t="s">
        <v>466</v>
      </c>
      <c r="M468" s="1" t="s">
        <v>11903</v>
      </c>
      <c r="N468" s="1" t="s">
        <v>13107</v>
      </c>
      <c r="O468" s="1" t="s">
        <v>466</v>
      </c>
      <c r="P468" s="1" t="s">
        <v>23748</v>
      </c>
      <c r="Q468" s="1" t="s">
        <v>23748</v>
      </c>
      <c r="R468" s="1" t="s">
        <v>14098</v>
      </c>
      <c r="S468" s="1" t="s">
        <v>466</v>
      </c>
      <c r="T468" s="1"/>
      <c r="U468" s="1"/>
      <c r="V468" s="1" t="s">
        <v>14108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20826</v>
      </c>
      <c r="F469" s="1" t="s">
        <v>21648</v>
      </c>
      <c r="G469" s="1" t="s">
        <v>22442</v>
      </c>
      <c r="H469" s="1" t="s">
        <v>23240</v>
      </c>
      <c r="I469" s="1" t="s">
        <v>10307</v>
      </c>
      <c r="J469" s="1"/>
      <c r="K469" s="1" t="s">
        <v>23740</v>
      </c>
      <c r="L469" s="1" t="s">
        <v>467</v>
      </c>
      <c r="M469" s="1" t="s">
        <v>11904</v>
      </c>
      <c r="N469" s="1" t="s">
        <v>13107</v>
      </c>
      <c r="O469" s="1" t="s">
        <v>467</v>
      </c>
      <c r="P469" s="1" t="s">
        <v>23748</v>
      </c>
      <c r="Q469" s="1" t="s">
        <v>23748</v>
      </c>
      <c r="R469" s="1" t="s">
        <v>14098</v>
      </c>
      <c r="S469" s="1" t="s">
        <v>467</v>
      </c>
      <c r="T469" s="1"/>
      <c r="U469" s="1"/>
      <c r="V469" s="1" t="s">
        <v>14108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7111</v>
      </c>
      <c r="H470" s="1" t="s">
        <v>8705</v>
      </c>
      <c r="I470" s="1" t="s">
        <v>10308</v>
      </c>
      <c r="J470" s="1"/>
      <c r="K470" s="1" t="s">
        <v>23740</v>
      </c>
      <c r="L470" s="1" t="s">
        <v>468</v>
      </c>
      <c r="M470" s="1" t="s">
        <v>11905</v>
      </c>
      <c r="N470" s="1" t="s">
        <v>13107</v>
      </c>
      <c r="O470" s="1" t="s">
        <v>468</v>
      </c>
      <c r="P470" s="1" t="s">
        <v>23748</v>
      </c>
      <c r="Q470" s="1" t="s">
        <v>23748</v>
      </c>
      <c r="R470" s="1" t="s">
        <v>14098</v>
      </c>
      <c r="S470" s="1" t="s">
        <v>468</v>
      </c>
      <c r="T470" s="1"/>
      <c r="U470" s="1"/>
      <c r="V470" s="1" t="s">
        <v>14108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20827</v>
      </c>
      <c r="F471" s="1" t="s">
        <v>21649</v>
      </c>
      <c r="G471" s="1" t="s">
        <v>22443</v>
      </c>
      <c r="H471" s="1" t="s">
        <v>23241</v>
      </c>
      <c r="I471" s="1" t="s">
        <v>10309</v>
      </c>
      <c r="J471" s="1"/>
      <c r="K471" s="1" t="s">
        <v>23740</v>
      </c>
      <c r="L471" s="1" t="s">
        <v>469</v>
      </c>
      <c r="M471" s="1" t="s">
        <v>11906</v>
      </c>
      <c r="N471" s="1" t="s">
        <v>13107</v>
      </c>
      <c r="O471" s="1" t="s">
        <v>469</v>
      </c>
      <c r="P471" s="1" t="s">
        <v>23748</v>
      </c>
      <c r="Q471" s="1" t="s">
        <v>23748</v>
      </c>
      <c r="R471" s="1" t="s">
        <v>14098</v>
      </c>
      <c r="S471" s="1" t="s">
        <v>469</v>
      </c>
      <c r="T471" s="1"/>
      <c r="U471" s="1"/>
      <c r="V471" s="1" t="s">
        <v>14108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20828</v>
      </c>
      <c r="F472" s="1" t="s">
        <v>21650</v>
      </c>
      <c r="G472" s="1" t="s">
        <v>22444</v>
      </c>
      <c r="H472" s="1" t="s">
        <v>23242</v>
      </c>
      <c r="I472" s="1" t="s">
        <v>10310</v>
      </c>
      <c r="J472" s="1"/>
      <c r="K472" s="1" t="s">
        <v>23740</v>
      </c>
      <c r="L472" s="1" t="s">
        <v>470</v>
      </c>
      <c r="M472" s="1" t="s">
        <v>11907</v>
      </c>
      <c r="N472" s="1" t="s">
        <v>13107</v>
      </c>
      <c r="O472" s="1" t="s">
        <v>470</v>
      </c>
      <c r="P472" s="1" t="s">
        <v>23748</v>
      </c>
      <c r="Q472" s="1" t="s">
        <v>23748</v>
      </c>
      <c r="R472" s="1" t="s">
        <v>14098</v>
      </c>
      <c r="S472" s="1" t="s">
        <v>470</v>
      </c>
      <c r="T472" s="1"/>
      <c r="U472" s="1"/>
      <c r="V472" s="1" t="s">
        <v>14108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20829</v>
      </c>
      <c r="F473" s="1" t="s">
        <v>21651</v>
      </c>
      <c r="G473" s="1" t="s">
        <v>22445</v>
      </c>
      <c r="H473" s="1" t="s">
        <v>23243</v>
      </c>
      <c r="I473" s="1" t="s">
        <v>10311</v>
      </c>
      <c r="J473" s="1"/>
      <c r="K473" s="1" t="s">
        <v>23740</v>
      </c>
      <c r="L473" s="1" t="s">
        <v>471</v>
      </c>
      <c r="M473" s="1" t="s">
        <v>11908</v>
      </c>
      <c r="N473" s="1" t="s">
        <v>13107</v>
      </c>
      <c r="O473" s="1" t="s">
        <v>471</v>
      </c>
      <c r="P473" s="1" t="s">
        <v>23748</v>
      </c>
      <c r="Q473" s="1" t="s">
        <v>23748</v>
      </c>
      <c r="R473" s="1" t="s">
        <v>14098</v>
      </c>
      <c r="S473" s="1" t="s">
        <v>471</v>
      </c>
      <c r="T473" s="1"/>
      <c r="U473" s="1"/>
      <c r="V473" s="1" t="s">
        <v>14108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20830</v>
      </c>
      <c r="F474" s="1" t="s">
        <v>21652</v>
      </c>
      <c r="G474" s="1" t="s">
        <v>22446</v>
      </c>
      <c r="H474" s="1" t="s">
        <v>23244</v>
      </c>
      <c r="I474" s="1" t="s">
        <v>10312</v>
      </c>
      <c r="J474" s="1"/>
      <c r="K474" s="1" t="s">
        <v>23740</v>
      </c>
      <c r="L474" s="1" t="s">
        <v>472</v>
      </c>
      <c r="M474" s="1" t="s">
        <v>11909</v>
      </c>
      <c r="N474" s="1" t="s">
        <v>13107</v>
      </c>
      <c r="O474" s="1" t="s">
        <v>472</v>
      </c>
      <c r="P474" s="1" t="s">
        <v>23748</v>
      </c>
      <c r="Q474" s="1" t="s">
        <v>23748</v>
      </c>
      <c r="R474" s="1" t="s">
        <v>14098</v>
      </c>
      <c r="S474" s="1" t="s">
        <v>472</v>
      </c>
      <c r="T474" s="1"/>
      <c r="U474" s="1"/>
      <c r="V474" s="1" t="s">
        <v>14108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14501</v>
      </c>
      <c r="F475" s="1" t="s">
        <v>15654</v>
      </c>
      <c r="G475" s="1" t="s">
        <v>16776</v>
      </c>
      <c r="H475" s="1" t="s">
        <v>17889</v>
      </c>
      <c r="I475" s="1" t="s">
        <v>10313</v>
      </c>
      <c r="J475" s="1"/>
      <c r="K475" s="1" t="s">
        <v>23740</v>
      </c>
      <c r="L475" s="1" t="s">
        <v>473</v>
      </c>
      <c r="M475" s="1" t="s">
        <v>11910</v>
      </c>
      <c r="N475" s="1" t="s">
        <v>13107</v>
      </c>
      <c r="O475" s="1" t="s">
        <v>473</v>
      </c>
      <c r="P475" s="1" t="s">
        <v>23748</v>
      </c>
      <c r="Q475" s="1" t="s">
        <v>23748</v>
      </c>
      <c r="R475" s="1" t="s">
        <v>14098</v>
      </c>
      <c r="S475" s="1" t="s">
        <v>473</v>
      </c>
      <c r="T475" s="1"/>
      <c r="U475" s="1"/>
      <c r="V475" s="1" t="s">
        <v>14108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14502</v>
      </c>
      <c r="F476" s="1" t="s">
        <v>15655</v>
      </c>
      <c r="G476" s="1" t="s">
        <v>16777</v>
      </c>
      <c r="H476" s="1" t="s">
        <v>17890</v>
      </c>
      <c r="I476" s="1" t="s">
        <v>10314</v>
      </c>
      <c r="J476" s="1"/>
      <c r="K476" s="1" t="s">
        <v>23740</v>
      </c>
      <c r="L476" s="1" t="s">
        <v>474</v>
      </c>
      <c r="M476" s="1" t="s">
        <v>11911</v>
      </c>
      <c r="N476" s="1" t="s">
        <v>13107</v>
      </c>
      <c r="O476" s="1" t="s">
        <v>474</v>
      </c>
      <c r="P476" s="1" t="s">
        <v>23748</v>
      </c>
      <c r="Q476" s="1" t="s">
        <v>23748</v>
      </c>
      <c r="R476" s="1" t="s">
        <v>14098</v>
      </c>
      <c r="S476" s="1" t="s">
        <v>474</v>
      </c>
      <c r="T476" s="1"/>
      <c r="U476" s="1"/>
      <c r="V476" s="1" t="s">
        <v>14108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14503</v>
      </c>
      <c r="F477" s="1" t="s">
        <v>15656</v>
      </c>
      <c r="G477" s="1" t="s">
        <v>16778</v>
      </c>
      <c r="H477" s="1" t="s">
        <v>17891</v>
      </c>
      <c r="I477" s="1" t="s">
        <v>10315</v>
      </c>
      <c r="J477" s="1"/>
      <c r="K477" s="1" t="s">
        <v>23740</v>
      </c>
      <c r="L477" s="1" t="s">
        <v>475</v>
      </c>
      <c r="M477" s="1" t="s">
        <v>11912</v>
      </c>
      <c r="N477" s="1" t="s">
        <v>13107</v>
      </c>
      <c r="O477" s="1" t="s">
        <v>475</v>
      </c>
      <c r="P477" s="1" t="s">
        <v>23748</v>
      </c>
      <c r="Q477" s="1" t="s">
        <v>23748</v>
      </c>
      <c r="R477" s="1" t="s">
        <v>14098</v>
      </c>
      <c r="S477" s="1" t="s">
        <v>475</v>
      </c>
      <c r="T477" s="1"/>
      <c r="U477" s="1"/>
      <c r="V477" s="1" t="s">
        <v>14108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14504</v>
      </c>
      <c r="F478" s="1" t="s">
        <v>15657</v>
      </c>
      <c r="G478" s="1" t="s">
        <v>16779</v>
      </c>
      <c r="H478" s="1" t="s">
        <v>17892</v>
      </c>
      <c r="I478" s="1" t="s">
        <v>10316</v>
      </c>
      <c r="J478" s="1"/>
      <c r="K478" s="1" t="s">
        <v>23740</v>
      </c>
      <c r="L478" s="1" t="s">
        <v>476</v>
      </c>
      <c r="M478" s="1" t="s">
        <v>11913</v>
      </c>
      <c r="N478" s="1" t="s">
        <v>13107</v>
      </c>
      <c r="O478" s="1" t="s">
        <v>476</v>
      </c>
      <c r="P478" s="1" t="s">
        <v>23748</v>
      </c>
      <c r="Q478" s="1" t="s">
        <v>23748</v>
      </c>
      <c r="R478" s="1" t="s">
        <v>14098</v>
      </c>
      <c r="S478" s="1" t="s">
        <v>476</v>
      </c>
      <c r="T478" s="1"/>
      <c r="U478" s="1"/>
      <c r="V478" s="1" t="s">
        <v>14108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20831</v>
      </c>
      <c r="F479" s="1" t="s">
        <v>21653</v>
      </c>
      <c r="G479" s="1" t="s">
        <v>22447</v>
      </c>
      <c r="H479" s="1" t="s">
        <v>23245</v>
      </c>
      <c r="I479" s="1" t="s">
        <v>10317</v>
      </c>
      <c r="J479" s="1"/>
      <c r="K479" s="1" t="s">
        <v>23740</v>
      </c>
      <c r="L479" s="1" t="s">
        <v>477</v>
      </c>
      <c r="M479" s="1" t="s">
        <v>11914</v>
      </c>
      <c r="N479" s="1" t="s">
        <v>13107</v>
      </c>
      <c r="O479" s="1" t="s">
        <v>477</v>
      </c>
      <c r="P479" s="1" t="s">
        <v>23748</v>
      </c>
      <c r="Q479" s="1" t="s">
        <v>23748</v>
      </c>
      <c r="R479" s="1" t="s">
        <v>14098</v>
      </c>
      <c r="S479" s="1" t="s">
        <v>477</v>
      </c>
      <c r="T479" s="1"/>
      <c r="U479" s="1"/>
      <c r="V479" s="1" t="s">
        <v>14108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14506</v>
      </c>
      <c r="F480" s="1" t="s">
        <v>15659</v>
      </c>
      <c r="G480" s="1" t="s">
        <v>16781</v>
      </c>
      <c r="H480" s="1" t="s">
        <v>17894</v>
      </c>
      <c r="I480" s="1" t="s">
        <v>10318</v>
      </c>
      <c r="J480" s="1"/>
      <c r="K480" s="1" t="s">
        <v>23740</v>
      </c>
      <c r="L480" s="1" t="s">
        <v>478</v>
      </c>
      <c r="M480" s="1" t="s">
        <v>11915</v>
      </c>
      <c r="N480" s="1" t="s">
        <v>13107</v>
      </c>
      <c r="O480" s="1" t="s">
        <v>478</v>
      </c>
      <c r="P480" s="1" t="s">
        <v>23748</v>
      </c>
      <c r="Q480" s="1" t="s">
        <v>23748</v>
      </c>
      <c r="R480" s="1" t="s">
        <v>14098</v>
      </c>
      <c r="S480" s="1" t="s">
        <v>478</v>
      </c>
      <c r="T480" s="1"/>
      <c r="U480" s="1"/>
      <c r="V480" s="1" t="s">
        <v>14108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7122</v>
      </c>
      <c r="H481" s="1" t="s">
        <v>8716</v>
      </c>
      <c r="I481" s="1" t="s">
        <v>10319</v>
      </c>
      <c r="J481" s="1"/>
      <c r="K481" s="1" t="s">
        <v>23740</v>
      </c>
      <c r="L481" s="1" t="s">
        <v>479</v>
      </c>
      <c r="M481" s="1" t="s">
        <v>11916</v>
      </c>
      <c r="N481" s="1" t="s">
        <v>13107</v>
      </c>
      <c r="O481" s="1" t="s">
        <v>479</v>
      </c>
      <c r="P481" s="1" t="s">
        <v>23748</v>
      </c>
      <c r="Q481" s="1" t="s">
        <v>23748</v>
      </c>
      <c r="R481" s="1" t="s">
        <v>14098</v>
      </c>
      <c r="S481" s="1" t="s">
        <v>479</v>
      </c>
      <c r="T481" s="1"/>
      <c r="U481" s="1"/>
      <c r="V481" s="1" t="s">
        <v>14108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7123</v>
      </c>
      <c r="H482" s="1" t="s">
        <v>8716</v>
      </c>
      <c r="I482" s="1" t="s">
        <v>10320</v>
      </c>
      <c r="J482" s="1"/>
      <c r="K482" s="1" t="s">
        <v>23740</v>
      </c>
      <c r="L482" s="1" t="s">
        <v>480</v>
      </c>
      <c r="M482" s="1" t="s">
        <v>11917</v>
      </c>
      <c r="N482" s="1" t="s">
        <v>13107</v>
      </c>
      <c r="O482" s="1" t="s">
        <v>480</v>
      </c>
      <c r="P482" s="1" t="s">
        <v>23748</v>
      </c>
      <c r="Q482" s="1" t="s">
        <v>23748</v>
      </c>
      <c r="R482" s="1" t="s">
        <v>14098</v>
      </c>
      <c r="S482" s="1" t="s">
        <v>480</v>
      </c>
      <c r="T482" s="1"/>
      <c r="U482" s="1"/>
      <c r="V482" s="1" t="s">
        <v>14108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20832</v>
      </c>
      <c r="F483" s="1" t="s">
        <v>21654</v>
      </c>
      <c r="G483" s="1" t="s">
        <v>22448</v>
      </c>
      <c r="H483" s="1" t="s">
        <v>23246</v>
      </c>
      <c r="I483" s="1" t="s">
        <v>10321</v>
      </c>
      <c r="J483" s="1"/>
      <c r="K483" s="1" t="s">
        <v>23740</v>
      </c>
      <c r="L483" s="1" t="s">
        <v>481</v>
      </c>
      <c r="M483" s="1" t="s">
        <v>11918</v>
      </c>
      <c r="N483" s="1" t="s">
        <v>13107</v>
      </c>
      <c r="O483" s="1" t="s">
        <v>481</v>
      </c>
      <c r="P483" s="1" t="s">
        <v>23748</v>
      </c>
      <c r="Q483" s="1" t="s">
        <v>23748</v>
      </c>
      <c r="R483" s="1" t="s">
        <v>14098</v>
      </c>
      <c r="S483" s="1" t="s">
        <v>481</v>
      </c>
      <c r="T483" s="1"/>
      <c r="U483" s="1"/>
      <c r="V483" s="1" t="s">
        <v>14108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20833</v>
      </c>
      <c r="F484" s="1" t="s">
        <v>20833</v>
      </c>
      <c r="G484" s="1" t="s">
        <v>22449</v>
      </c>
      <c r="H484" s="1" t="s">
        <v>23247</v>
      </c>
      <c r="I484" s="1" t="s">
        <v>10322</v>
      </c>
      <c r="J484" s="1"/>
      <c r="K484" s="1" t="s">
        <v>23740</v>
      </c>
      <c r="L484" s="1" t="s">
        <v>482</v>
      </c>
      <c r="M484" s="1" t="s">
        <v>11919</v>
      </c>
      <c r="N484" s="1" t="s">
        <v>13107</v>
      </c>
      <c r="O484" s="1" t="s">
        <v>482</v>
      </c>
      <c r="P484" s="1" t="s">
        <v>23748</v>
      </c>
      <c r="Q484" s="1" t="s">
        <v>23748</v>
      </c>
      <c r="R484" s="1" t="s">
        <v>14098</v>
      </c>
      <c r="S484" s="1" t="s">
        <v>482</v>
      </c>
      <c r="T484" s="1"/>
      <c r="U484" s="1"/>
      <c r="V484" s="1" t="s">
        <v>14108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7126</v>
      </c>
      <c r="H485" s="1" t="s">
        <v>8719</v>
      </c>
      <c r="I485" s="1" t="s">
        <v>10323</v>
      </c>
      <c r="J485" s="1"/>
      <c r="K485" s="1" t="s">
        <v>23740</v>
      </c>
      <c r="L485" s="1" t="s">
        <v>483</v>
      </c>
      <c r="M485" s="1" t="s">
        <v>11920</v>
      </c>
      <c r="N485" s="1" t="s">
        <v>13107</v>
      </c>
      <c r="O485" s="1" t="s">
        <v>483</v>
      </c>
      <c r="P485" s="1" t="s">
        <v>23748</v>
      </c>
      <c r="Q485" s="1" t="s">
        <v>23748</v>
      </c>
      <c r="R485" s="1" t="s">
        <v>14098</v>
      </c>
      <c r="S485" s="1" t="s">
        <v>483</v>
      </c>
      <c r="T485" s="1"/>
      <c r="U485" s="1"/>
      <c r="V485" s="1" t="s">
        <v>14108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20834</v>
      </c>
      <c r="F486" s="1" t="s">
        <v>21655</v>
      </c>
      <c r="G486" s="1" t="s">
        <v>22450</v>
      </c>
      <c r="H486" s="1" t="s">
        <v>23248</v>
      </c>
      <c r="I486" s="1" t="s">
        <v>10324</v>
      </c>
      <c r="J486" s="1"/>
      <c r="K486" s="1" t="s">
        <v>23740</v>
      </c>
      <c r="L486" s="1" t="s">
        <v>484</v>
      </c>
      <c r="M486" s="1" t="s">
        <v>11921</v>
      </c>
      <c r="N486" s="1" t="s">
        <v>13107</v>
      </c>
      <c r="O486" s="1" t="s">
        <v>484</v>
      </c>
      <c r="P486" s="1" t="s">
        <v>23748</v>
      </c>
      <c r="Q486" s="1" t="s">
        <v>23748</v>
      </c>
      <c r="R486" s="1" t="s">
        <v>14098</v>
      </c>
      <c r="S486" s="1" t="s">
        <v>484</v>
      </c>
      <c r="T486" s="1"/>
      <c r="U486" s="1"/>
      <c r="V486" s="1" t="s">
        <v>14108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7128</v>
      </c>
      <c r="H487" s="1" t="s">
        <v>8721</v>
      </c>
      <c r="I487" s="1" t="s">
        <v>10325</v>
      </c>
      <c r="J487" s="1"/>
      <c r="K487" s="1" t="s">
        <v>23740</v>
      </c>
      <c r="L487" s="1" t="s">
        <v>485</v>
      </c>
      <c r="M487" s="1" t="s">
        <v>11922</v>
      </c>
      <c r="N487" s="1" t="s">
        <v>13107</v>
      </c>
      <c r="O487" s="1" t="s">
        <v>485</v>
      </c>
      <c r="P487" s="1" t="s">
        <v>23748</v>
      </c>
      <c r="Q487" s="1" t="s">
        <v>23748</v>
      </c>
      <c r="R487" s="1" t="s">
        <v>14098</v>
      </c>
      <c r="S487" s="1" t="s">
        <v>485</v>
      </c>
      <c r="T487" s="1"/>
      <c r="U487" s="1"/>
      <c r="V487" s="1" t="s">
        <v>14108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7129</v>
      </c>
      <c r="H488" s="1" t="s">
        <v>8722</v>
      </c>
      <c r="I488" s="1" t="s">
        <v>10326</v>
      </c>
      <c r="J488" s="1"/>
      <c r="K488" s="1" t="s">
        <v>23740</v>
      </c>
      <c r="L488" s="1" t="s">
        <v>486</v>
      </c>
      <c r="M488" s="1" t="s">
        <v>11923</v>
      </c>
      <c r="N488" s="1" t="s">
        <v>13107</v>
      </c>
      <c r="O488" s="1" t="s">
        <v>486</v>
      </c>
      <c r="P488" s="1" t="s">
        <v>23748</v>
      </c>
      <c r="Q488" s="1" t="s">
        <v>23748</v>
      </c>
      <c r="R488" s="1" t="s">
        <v>14098</v>
      </c>
      <c r="S488" s="1" t="s">
        <v>486</v>
      </c>
      <c r="T488" s="1"/>
      <c r="U488" s="1"/>
      <c r="V488" s="1" t="s">
        <v>14108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20835</v>
      </c>
      <c r="F489" s="1" t="s">
        <v>21656</v>
      </c>
      <c r="G489" s="1" t="s">
        <v>22451</v>
      </c>
      <c r="H489" s="1" t="s">
        <v>23249</v>
      </c>
      <c r="I489" s="1" t="s">
        <v>10327</v>
      </c>
      <c r="J489" s="1"/>
      <c r="K489" s="1" t="s">
        <v>23740</v>
      </c>
      <c r="L489" s="1" t="s">
        <v>487</v>
      </c>
      <c r="M489" s="1" t="s">
        <v>11924</v>
      </c>
      <c r="N489" s="1" t="s">
        <v>13107</v>
      </c>
      <c r="O489" s="1" t="s">
        <v>487</v>
      </c>
      <c r="P489" s="1" t="s">
        <v>23748</v>
      </c>
      <c r="Q489" s="1" t="s">
        <v>23748</v>
      </c>
      <c r="R489" s="1" t="s">
        <v>14098</v>
      </c>
      <c r="S489" s="1" t="s">
        <v>487</v>
      </c>
      <c r="T489" s="1"/>
      <c r="U489" s="1"/>
      <c r="V489" s="1" t="s">
        <v>14108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7131</v>
      </c>
      <c r="H490" s="1" t="s">
        <v>8724</v>
      </c>
      <c r="I490" s="1" t="s">
        <v>10328</v>
      </c>
      <c r="J490" s="1"/>
      <c r="K490" s="1" t="s">
        <v>23740</v>
      </c>
      <c r="L490" s="1" t="s">
        <v>488</v>
      </c>
      <c r="M490" s="1" t="s">
        <v>11925</v>
      </c>
      <c r="N490" s="1" t="s">
        <v>13107</v>
      </c>
      <c r="O490" s="1" t="s">
        <v>488</v>
      </c>
      <c r="P490" s="1" t="s">
        <v>23748</v>
      </c>
      <c r="Q490" s="1" t="s">
        <v>23748</v>
      </c>
      <c r="R490" s="1" t="s">
        <v>14098</v>
      </c>
      <c r="S490" s="1" t="s">
        <v>488</v>
      </c>
      <c r="T490" s="1"/>
      <c r="U490" s="1"/>
      <c r="V490" s="1" t="s">
        <v>14108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20836</v>
      </c>
      <c r="F491" s="1" t="s">
        <v>21657</v>
      </c>
      <c r="G491" s="1" t="s">
        <v>22452</v>
      </c>
      <c r="H491" s="1" t="s">
        <v>23250</v>
      </c>
      <c r="I491" s="1" t="s">
        <v>10329</v>
      </c>
      <c r="J491" s="1"/>
      <c r="K491" s="1" t="s">
        <v>23740</v>
      </c>
      <c r="L491" s="1" t="s">
        <v>489</v>
      </c>
      <c r="M491" s="1" t="s">
        <v>11926</v>
      </c>
      <c r="N491" s="1" t="s">
        <v>13107</v>
      </c>
      <c r="O491" s="1" t="s">
        <v>489</v>
      </c>
      <c r="P491" s="1" t="s">
        <v>23748</v>
      </c>
      <c r="Q491" s="1" t="s">
        <v>23748</v>
      </c>
      <c r="R491" s="1" t="s">
        <v>14098</v>
      </c>
      <c r="S491" s="1" t="s">
        <v>489</v>
      </c>
      <c r="T491" s="1"/>
      <c r="U491" s="1"/>
      <c r="V491" s="1" t="s">
        <v>14108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20837</v>
      </c>
      <c r="F492" s="1" t="s">
        <v>21658</v>
      </c>
      <c r="G492" s="1" t="s">
        <v>22453</v>
      </c>
      <c r="H492" s="1" t="s">
        <v>23251</v>
      </c>
      <c r="I492" s="1" t="s">
        <v>10330</v>
      </c>
      <c r="J492" s="1"/>
      <c r="K492" s="1" t="s">
        <v>23740</v>
      </c>
      <c r="L492" s="1" t="s">
        <v>490</v>
      </c>
      <c r="M492" s="1" t="s">
        <v>11927</v>
      </c>
      <c r="N492" s="1" t="s">
        <v>13107</v>
      </c>
      <c r="O492" s="1" t="s">
        <v>490</v>
      </c>
      <c r="P492" s="1" t="s">
        <v>23748</v>
      </c>
      <c r="Q492" s="1" t="s">
        <v>23748</v>
      </c>
      <c r="R492" s="1" t="s">
        <v>14098</v>
      </c>
      <c r="S492" s="1" t="s">
        <v>490</v>
      </c>
      <c r="T492" s="1"/>
      <c r="U492" s="1"/>
      <c r="V492" s="1" t="s">
        <v>14108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14518</v>
      </c>
      <c r="F493" s="1" t="s">
        <v>15670</v>
      </c>
      <c r="G493" s="1" t="s">
        <v>16793</v>
      </c>
      <c r="H493" s="1" t="s">
        <v>17905</v>
      </c>
      <c r="I493" s="1" t="s">
        <v>10331</v>
      </c>
      <c r="J493" s="1"/>
      <c r="K493" s="1" t="s">
        <v>23740</v>
      </c>
      <c r="L493" s="1" t="s">
        <v>491</v>
      </c>
      <c r="M493" s="1" t="s">
        <v>11928</v>
      </c>
      <c r="N493" s="1" t="s">
        <v>13107</v>
      </c>
      <c r="O493" s="1" t="s">
        <v>491</v>
      </c>
      <c r="P493" s="1" t="s">
        <v>23748</v>
      </c>
      <c r="Q493" s="1" t="s">
        <v>23748</v>
      </c>
      <c r="R493" s="1" t="s">
        <v>14098</v>
      </c>
      <c r="S493" s="1" t="s">
        <v>491</v>
      </c>
      <c r="T493" s="1"/>
      <c r="U493" s="1"/>
      <c r="V493" s="1" t="s">
        <v>14108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20838</v>
      </c>
      <c r="F494" s="1" t="s">
        <v>21659</v>
      </c>
      <c r="G494" s="1" t="s">
        <v>22454</v>
      </c>
      <c r="H494" s="1" t="s">
        <v>23252</v>
      </c>
      <c r="I494" s="1" t="s">
        <v>10332</v>
      </c>
      <c r="J494" s="1"/>
      <c r="K494" s="1" t="s">
        <v>23740</v>
      </c>
      <c r="L494" s="1" t="s">
        <v>492</v>
      </c>
      <c r="M494" s="1" t="s">
        <v>11929</v>
      </c>
      <c r="N494" s="1" t="s">
        <v>13107</v>
      </c>
      <c r="O494" s="1" t="s">
        <v>492</v>
      </c>
      <c r="P494" s="1" t="s">
        <v>23748</v>
      </c>
      <c r="Q494" s="1" t="s">
        <v>23748</v>
      </c>
      <c r="R494" s="1" t="s">
        <v>14098</v>
      </c>
      <c r="S494" s="1" t="s">
        <v>492</v>
      </c>
      <c r="T494" s="1"/>
      <c r="U494" s="1"/>
      <c r="V494" s="1" t="s">
        <v>14108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7136</v>
      </c>
      <c r="H495" s="1" t="s">
        <v>8729</v>
      </c>
      <c r="I495" s="1" t="s">
        <v>10333</v>
      </c>
      <c r="J495" s="1"/>
      <c r="K495" s="1" t="s">
        <v>23740</v>
      </c>
      <c r="L495" s="1" t="s">
        <v>493</v>
      </c>
      <c r="M495" s="1" t="s">
        <v>11930</v>
      </c>
      <c r="N495" s="1" t="s">
        <v>13107</v>
      </c>
      <c r="O495" s="1" t="s">
        <v>493</v>
      </c>
      <c r="P495" s="1" t="s">
        <v>23748</v>
      </c>
      <c r="Q495" s="1" t="s">
        <v>23748</v>
      </c>
      <c r="R495" s="1" t="s">
        <v>14098</v>
      </c>
      <c r="S495" s="1" t="s">
        <v>493</v>
      </c>
      <c r="T495" s="1"/>
      <c r="U495" s="1"/>
      <c r="V495" s="1" t="s">
        <v>14108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20839</v>
      </c>
      <c r="F496" s="1" t="s">
        <v>21660</v>
      </c>
      <c r="G496" s="1" t="s">
        <v>22455</v>
      </c>
      <c r="H496" s="1" t="s">
        <v>23253</v>
      </c>
      <c r="I496" s="1" t="s">
        <v>10334</v>
      </c>
      <c r="J496" s="1"/>
      <c r="K496" s="1" t="s">
        <v>23740</v>
      </c>
      <c r="L496" s="1" t="s">
        <v>494</v>
      </c>
      <c r="M496" s="1" t="s">
        <v>11931</v>
      </c>
      <c r="N496" s="1" t="s">
        <v>13107</v>
      </c>
      <c r="O496" s="1" t="s">
        <v>494</v>
      </c>
      <c r="P496" s="1" t="s">
        <v>23748</v>
      </c>
      <c r="Q496" s="1" t="s">
        <v>23748</v>
      </c>
      <c r="R496" s="1" t="s">
        <v>14098</v>
      </c>
      <c r="S496" s="1" t="s">
        <v>494</v>
      </c>
      <c r="T496" s="1"/>
      <c r="U496" s="1"/>
      <c r="V496" s="1" t="s">
        <v>14108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20840</v>
      </c>
      <c r="F497" s="1" t="s">
        <v>21661</v>
      </c>
      <c r="G497" s="1" t="s">
        <v>22456</v>
      </c>
      <c r="H497" s="1" t="s">
        <v>23254</v>
      </c>
      <c r="I497" s="1" t="s">
        <v>10335</v>
      </c>
      <c r="J497" s="1"/>
      <c r="K497" s="1" t="s">
        <v>23740</v>
      </c>
      <c r="L497" s="1" t="s">
        <v>495</v>
      </c>
      <c r="M497" s="1" t="s">
        <v>11932</v>
      </c>
      <c r="N497" s="1" t="s">
        <v>13107</v>
      </c>
      <c r="O497" s="1" t="s">
        <v>495</v>
      </c>
      <c r="P497" s="1" t="s">
        <v>23748</v>
      </c>
      <c r="Q497" s="1" t="s">
        <v>23748</v>
      </c>
      <c r="R497" s="1" t="s">
        <v>14098</v>
      </c>
      <c r="S497" s="1" t="s">
        <v>495</v>
      </c>
      <c r="T497" s="1"/>
      <c r="U497" s="1"/>
      <c r="V497" s="1" t="s">
        <v>14108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20841</v>
      </c>
      <c r="F498" s="1" t="s">
        <v>21662</v>
      </c>
      <c r="G498" s="1" t="s">
        <v>22457</v>
      </c>
      <c r="H498" s="1" t="s">
        <v>23255</v>
      </c>
      <c r="I498" s="1" t="s">
        <v>10336</v>
      </c>
      <c r="J498" s="1"/>
      <c r="K498" s="1" t="s">
        <v>23740</v>
      </c>
      <c r="L498" s="1" t="s">
        <v>496</v>
      </c>
      <c r="M498" s="1" t="s">
        <v>11933</v>
      </c>
      <c r="N498" s="1" t="s">
        <v>13107</v>
      </c>
      <c r="O498" s="1" t="s">
        <v>496</v>
      </c>
      <c r="P498" s="1" t="s">
        <v>23748</v>
      </c>
      <c r="Q498" s="1" t="s">
        <v>23748</v>
      </c>
      <c r="R498" s="1" t="s">
        <v>14098</v>
      </c>
      <c r="S498" s="1" t="s">
        <v>496</v>
      </c>
      <c r="T498" s="1"/>
      <c r="U498" s="1"/>
      <c r="V498" s="1" t="s">
        <v>14108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20842</v>
      </c>
      <c r="F499" s="1" t="s">
        <v>21663</v>
      </c>
      <c r="G499" s="1" t="s">
        <v>22458</v>
      </c>
      <c r="H499" s="1" t="s">
        <v>23256</v>
      </c>
      <c r="I499" s="1" t="s">
        <v>10337</v>
      </c>
      <c r="J499" s="1"/>
      <c r="K499" s="1" t="s">
        <v>23740</v>
      </c>
      <c r="L499" s="1" t="s">
        <v>497</v>
      </c>
      <c r="M499" s="1" t="s">
        <v>11934</v>
      </c>
      <c r="N499" s="1" t="s">
        <v>13107</v>
      </c>
      <c r="O499" s="1" t="s">
        <v>497</v>
      </c>
      <c r="P499" s="1" t="s">
        <v>23748</v>
      </c>
      <c r="Q499" s="1" t="s">
        <v>23748</v>
      </c>
      <c r="R499" s="1" t="s">
        <v>14098</v>
      </c>
      <c r="S499" s="1" t="s">
        <v>497</v>
      </c>
      <c r="T499" s="1"/>
      <c r="U499" s="1"/>
      <c r="V499" s="1" t="s">
        <v>14108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14524</v>
      </c>
      <c r="F500" s="1" t="s">
        <v>15676</v>
      </c>
      <c r="G500" s="1" t="s">
        <v>16799</v>
      </c>
      <c r="H500" s="1" t="s">
        <v>17911</v>
      </c>
      <c r="I500" s="1" t="s">
        <v>10338</v>
      </c>
      <c r="J500" s="1"/>
      <c r="K500" s="1" t="s">
        <v>23740</v>
      </c>
      <c r="L500" s="1" t="s">
        <v>498</v>
      </c>
      <c r="M500" s="1" t="s">
        <v>11935</v>
      </c>
      <c r="N500" s="1" t="s">
        <v>13107</v>
      </c>
      <c r="O500" s="1" t="s">
        <v>498</v>
      </c>
      <c r="P500" s="1" t="s">
        <v>23748</v>
      </c>
      <c r="Q500" s="1" t="s">
        <v>23748</v>
      </c>
      <c r="R500" s="1" t="s">
        <v>14098</v>
      </c>
      <c r="S500" s="1" t="s">
        <v>498</v>
      </c>
      <c r="T500" s="1"/>
      <c r="U500" s="1"/>
      <c r="V500" s="1" t="s">
        <v>14108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7142</v>
      </c>
      <c r="H501" s="1" t="s">
        <v>8735</v>
      </c>
      <c r="I501" s="1" t="s">
        <v>10339</v>
      </c>
      <c r="J501" s="1"/>
      <c r="K501" s="1" t="s">
        <v>23740</v>
      </c>
      <c r="L501" s="1" t="s">
        <v>499</v>
      </c>
      <c r="M501" s="1" t="s">
        <v>11936</v>
      </c>
      <c r="N501" s="1" t="s">
        <v>13107</v>
      </c>
      <c r="O501" s="1" t="s">
        <v>499</v>
      </c>
      <c r="P501" s="1" t="s">
        <v>23748</v>
      </c>
      <c r="Q501" s="1" t="s">
        <v>23748</v>
      </c>
      <c r="R501" s="1" t="s">
        <v>14098</v>
      </c>
      <c r="S501" s="1" t="s">
        <v>499</v>
      </c>
      <c r="T501" s="1"/>
      <c r="U501" s="1"/>
      <c r="V501" s="1" t="s">
        <v>14108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7143</v>
      </c>
      <c r="H502" s="1" t="s">
        <v>8736</v>
      </c>
      <c r="I502" s="1" t="s">
        <v>10340</v>
      </c>
      <c r="J502" s="1"/>
      <c r="K502" s="1" t="s">
        <v>23740</v>
      </c>
      <c r="L502" s="1" t="s">
        <v>500</v>
      </c>
      <c r="M502" s="1" t="s">
        <v>11937</v>
      </c>
      <c r="N502" s="1" t="s">
        <v>13107</v>
      </c>
      <c r="O502" s="1" t="s">
        <v>500</v>
      </c>
      <c r="P502" s="1" t="s">
        <v>23748</v>
      </c>
      <c r="Q502" s="1" t="s">
        <v>23748</v>
      </c>
      <c r="R502" s="1" t="s">
        <v>14098</v>
      </c>
      <c r="S502" s="1" t="s">
        <v>500</v>
      </c>
      <c r="T502" s="1"/>
      <c r="U502" s="1"/>
      <c r="V502" s="1" t="s">
        <v>14108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20843</v>
      </c>
      <c r="F503" s="1" t="s">
        <v>21664</v>
      </c>
      <c r="G503" s="1" t="s">
        <v>22459</v>
      </c>
      <c r="H503" s="1" t="s">
        <v>23257</v>
      </c>
      <c r="I503" s="1" t="s">
        <v>10341</v>
      </c>
      <c r="J503" s="1"/>
      <c r="K503" s="1" t="s">
        <v>23740</v>
      </c>
      <c r="L503" s="1" t="s">
        <v>501</v>
      </c>
      <c r="M503" s="1" t="s">
        <v>11938</v>
      </c>
      <c r="N503" s="1" t="s">
        <v>13107</v>
      </c>
      <c r="O503" s="1" t="s">
        <v>501</v>
      </c>
      <c r="P503" s="1" t="s">
        <v>23748</v>
      </c>
      <c r="Q503" s="1" t="s">
        <v>23748</v>
      </c>
      <c r="R503" s="1" t="s">
        <v>14098</v>
      </c>
      <c r="S503" s="1" t="s">
        <v>501</v>
      </c>
      <c r="T503" s="1"/>
      <c r="U503" s="1"/>
      <c r="V503" s="1" t="s">
        <v>14108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7145</v>
      </c>
      <c r="H504" s="1" t="s">
        <v>8738</v>
      </c>
      <c r="I504" s="1" t="s">
        <v>10342</v>
      </c>
      <c r="J504" s="1"/>
      <c r="K504" s="1" t="s">
        <v>23740</v>
      </c>
      <c r="L504" s="1" t="s">
        <v>502</v>
      </c>
      <c r="M504" s="1" t="s">
        <v>11939</v>
      </c>
      <c r="N504" s="1" t="s">
        <v>13107</v>
      </c>
      <c r="O504" s="1" t="s">
        <v>502</v>
      </c>
      <c r="P504" s="1" t="s">
        <v>23748</v>
      </c>
      <c r="Q504" s="1" t="s">
        <v>23748</v>
      </c>
      <c r="R504" s="1" t="s">
        <v>14098</v>
      </c>
      <c r="S504" s="1" t="s">
        <v>502</v>
      </c>
      <c r="T504" s="1"/>
      <c r="U504" s="1"/>
      <c r="V504" s="1" t="s">
        <v>14108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20844</v>
      </c>
      <c r="F505" s="1" t="s">
        <v>21665</v>
      </c>
      <c r="G505" s="1" t="s">
        <v>22460</v>
      </c>
      <c r="H505" s="1" t="s">
        <v>23258</v>
      </c>
      <c r="I505" s="1" t="s">
        <v>10343</v>
      </c>
      <c r="J505" s="1"/>
      <c r="K505" s="1" t="s">
        <v>23740</v>
      </c>
      <c r="L505" s="1" t="s">
        <v>503</v>
      </c>
      <c r="M505" s="1" t="s">
        <v>11940</v>
      </c>
      <c r="N505" s="1" t="s">
        <v>13107</v>
      </c>
      <c r="O505" s="1" t="s">
        <v>503</v>
      </c>
      <c r="P505" s="1" t="s">
        <v>23748</v>
      </c>
      <c r="Q505" s="1" t="s">
        <v>23748</v>
      </c>
      <c r="R505" s="1" t="s">
        <v>14098</v>
      </c>
      <c r="S505" s="1" t="s">
        <v>503</v>
      </c>
      <c r="T505" s="1"/>
      <c r="U505" s="1"/>
      <c r="V505" s="1" t="s">
        <v>14108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20845</v>
      </c>
      <c r="F506" s="1" t="s">
        <v>21666</v>
      </c>
      <c r="G506" s="1" t="s">
        <v>22461</v>
      </c>
      <c r="H506" s="1" t="s">
        <v>23259</v>
      </c>
      <c r="I506" s="1" t="s">
        <v>10258</v>
      </c>
      <c r="J506" s="1"/>
      <c r="K506" s="1" t="s">
        <v>23740</v>
      </c>
      <c r="L506" s="1" t="s">
        <v>504</v>
      </c>
      <c r="M506" s="1" t="s">
        <v>11941</v>
      </c>
      <c r="N506" s="1" t="s">
        <v>13107</v>
      </c>
      <c r="O506" s="1" t="s">
        <v>504</v>
      </c>
      <c r="P506" s="1" t="s">
        <v>23748</v>
      </c>
      <c r="Q506" s="1" t="s">
        <v>23748</v>
      </c>
      <c r="R506" s="1" t="s">
        <v>14098</v>
      </c>
      <c r="S506" s="1" t="s">
        <v>504</v>
      </c>
      <c r="T506" s="1"/>
      <c r="U506" s="1"/>
      <c r="V506" s="1" t="s">
        <v>14108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7148</v>
      </c>
      <c r="H507" s="1" t="s">
        <v>8741</v>
      </c>
      <c r="I507" s="1" t="s">
        <v>10344</v>
      </c>
      <c r="J507" s="1"/>
      <c r="K507" s="1" t="s">
        <v>23740</v>
      </c>
      <c r="L507" s="1" t="s">
        <v>505</v>
      </c>
      <c r="M507" s="1" t="s">
        <v>11942</v>
      </c>
      <c r="N507" s="1" t="s">
        <v>13107</v>
      </c>
      <c r="O507" s="1" t="s">
        <v>505</v>
      </c>
      <c r="P507" s="1" t="s">
        <v>23748</v>
      </c>
      <c r="Q507" s="1" t="s">
        <v>23748</v>
      </c>
      <c r="R507" s="1" t="s">
        <v>14098</v>
      </c>
      <c r="S507" s="1" t="s">
        <v>505</v>
      </c>
      <c r="T507" s="1"/>
      <c r="U507" s="1"/>
      <c r="V507" s="1" t="s">
        <v>14108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20846</v>
      </c>
      <c r="F508" s="1" t="s">
        <v>21667</v>
      </c>
      <c r="G508" s="1" t="s">
        <v>22462</v>
      </c>
      <c r="H508" s="1" t="s">
        <v>23260</v>
      </c>
      <c r="I508" s="1" t="s">
        <v>10345</v>
      </c>
      <c r="J508" s="1"/>
      <c r="K508" s="1" t="s">
        <v>23740</v>
      </c>
      <c r="L508" s="1" t="s">
        <v>506</v>
      </c>
      <c r="M508" s="1" t="s">
        <v>11943</v>
      </c>
      <c r="N508" s="1" t="s">
        <v>13107</v>
      </c>
      <c r="O508" s="1" t="s">
        <v>506</v>
      </c>
      <c r="P508" s="1" t="s">
        <v>23748</v>
      </c>
      <c r="Q508" s="1" t="s">
        <v>23748</v>
      </c>
      <c r="R508" s="1" t="s">
        <v>14098</v>
      </c>
      <c r="S508" s="1" t="s">
        <v>506</v>
      </c>
      <c r="T508" s="1"/>
      <c r="U508" s="1"/>
      <c r="V508" s="1" t="s">
        <v>14108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20847</v>
      </c>
      <c r="F509" s="1" t="s">
        <v>21668</v>
      </c>
      <c r="G509" s="1" t="s">
        <v>22463</v>
      </c>
      <c r="H509" s="1" t="s">
        <v>23254</v>
      </c>
      <c r="I509" s="1" t="s">
        <v>10346</v>
      </c>
      <c r="J509" s="1"/>
      <c r="K509" s="1" t="s">
        <v>23740</v>
      </c>
      <c r="L509" s="1" t="s">
        <v>507</v>
      </c>
      <c r="M509" s="1" t="s">
        <v>11944</v>
      </c>
      <c r="N509" s="1" t="s">
        <v>13107</v>
      </c>
      <c r="O509" s="1" t="s">
        <v>507</v>
      </c>
      <c r="P509" s="1" t="s">
        <v>23748</v>
      </c>
      <c r="Q509" s="1" t="s">
        <v>23748</v>
      </c>
      <c r="R509" s="1" t="s">
        <v>14098</v>
      </c>
      <c r="S509" s="1" t="s">
        <v>507</v>
      </c>
      <c r="T509" s="1"/>
      <c r="U509" s="1"/>
      <c r="V509" s="1" t="s">
        <v>14108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14534</v>
      </c>
      <c r="F510" s="1" t="s">
        <v>15686</v>
      </c>
      <c r="G510" s="1" t="s">
        <v>16809</v>
      </c>
      <c r="H510" s="1" t="s">
        <v>17920</v>
      </c>
      <c r="I510" s="1" t="s">
        <v>10347</v>
      </c>
      <c r="J510" s="1"/>
      <c r="K510" s="1" t="s">
        <v>23740</v>
      </c>
      <c r="L510" s="1" t="s">
        <v>508</v>
      </c>
      <c r="M510" s="1" t="s">
        <v>11945</v>
      </c>
      <c r="N510" s="1" t="s">
        <v>13107</v>
      </c>
      <c r="O510" s="1" t="s">
        <v>508</v>
      </c>
      <c r="P510" s="1" t="s">
        <v>23748</v>
      </c>
      <c r="Q510" s="1" t="s">
        <v>23748</v>
      </c>
      <c r="R510" s="1" t="s">
        <v>14098</v>
      </c>
      <c r="S510" s="1" t="s">
        <v>508</v>
      </c>
      <c r="T510" s="1"/>
      <c r="U510" s="1"/>
      <c r="V510" s="1" t="s">
        <v>14108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20848</v>
      </c>
      <c r="F511" s="1" t="s">
        <v>21669</v>
      </c>
      <c r="G511" s="1" t="s">
        <v>22464</v>
      </c>
      <c r="H511" s="1" t="s">
        <v>23261</v>
      </c>
      <c r="I511" s="1" t="s">
        <v>10348</v>
      </c>
      <c r="J511" s="1"/>
      <c r="K511" s="1" t="s">
        <v>23740</v>
      </c>
      <c r="L511" s="1" t="s">
        <v>509</v>
      </c>
      <c r="M511" s="1" t="s">
        <v>11946</v>
      </c>
      <c r="N511" s="1" t="s">
        <v>13107</v>
      </c>
      <c r="O511" s="1" t="s">
        <v>509</v>
      </c>
      <c r="P511" s="1" t="s">
        <v>23748</v>
      </c>
      <c r="Q511" s="1" t="s">
        <v>23748</v>
      </c>
      <c r="R511" s="1" t="s">
        <v>14098</v>
      </c>
      <c r="S511" s="1" t="s">
        <v>509</v>
      </c>
      <c r="T511" s="1"/>
      <c r="U511" s="1"/>
      <c r="V511" s="1" t="s">
        <v>14108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20849</v>
      </c>
      <c r="F512" s="1" t="s">
        <v>21670</v>
      </c>
      <c r="G512" s="1" t="s">
        <v>22465</v>
      </c>
      <c r="H512" s="1" t="s">
        <v>23253</v>
      </c>
      <c r="I512" s="1" t="s">
        <v>10349</v>
      </c>
      <c r="J512" s="1"/>
      <c r="K512" s="1" t="s">
        <v>23740</v>
      </c>
      <c r="L512" s="1" t="s">
        <v>510</v>
      </c>
      <c r="M512" s="1" t="s">
        <v>11947</v>
      </c>
      <c r="N512" s="1" t="s">
        <v>13107</v>
      </c>
      <c r="O512" s="1" t="s">
        <v>510</v>
      </c>
      <c r="P512" s="1" t="s">
        <v>23748</v>
      </c>
      <c r="Q512" s="1" t="s">
        <v>23748</v>
      </c>
      <c r="R512" s="1" t="s">
        <v>14098</v>
      </c>
      <c r="S512" s="1" t="s">
        <v>510</v>
      </c>
      <c r="T512" s="1"/>
      <c r="U512" s="1"/>
      <c r="V512" s="1" t="s">
        <v>14108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20850</v>
      </c>
      <c r="F513" s="1" t="s">
        <v>21671</v>
      </c>
      <c r="G513" s="1" t="s">
        <v>22466</v>
      </c>
      <c r="H513" s="1" t="s">
        <v>23262</v>
      </c>
      <c r="I513" s="1" t="s">
        <v>10166</v>
      </c>
      <c r="J513" s="1"/>
      <c r="K513" s="1" t="s">
        <v>23740</v>
      </c>
      <c r="L513" s="1" t="s">
        <v>511</v>
      </c>
      <c r="M513" s="1" t="s">
        <v>11948</v>
      </c>
      <c r="N513" s="1" t="s">
        <v>13107</v>
      </c>
      <c r="O513" s="1" t="s">
        <v>511</v>
      </c>
      <c r="P513" s="1" t="s">
        <v>23748</v>
      </c>
      <c r="Q513" s="1" t="s">
        <v>23748</v>
      </c>
      <c r="R513" s="1" t="s">
        <v>14098</v>
      </c>
      <c r="S513" s="1" t="s">
        <v>511</v>
      </c>
      <c r="T513" s="1"/>
      <c r="U513" s="1"/>
      <c r="V513" s="1" t="s">
        <v>14108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7155</v>
      </c>
      <c r="H514" s="1" t="s">
        <v>8746</v>
      </c>
      <c r="I514" s="1" t="s">
        <v>10350</v>
      </c>
      <c r="J514" s="1"/>
      <c r="K514" s="1" t="s">
        <v>23740</v>
      </c>
      <c r="L514" s="1" t="s">
        <v>512</v>
      </c>
      <c r="M514" s="1" t="s">
        <v>11949</v>
      </c>
      <c r="N514" s="1" t="s">
        <v>13107</v>
      </c>
      <c r="O514" s="1" t="s">
        <v>512</v>
      </c>
      <c r="P514" s="1" t="s">
        <v>23748</v>
      </c>
      <c r="Q514" s="1" t="s">
        <v>23748</v>
      </c>
      <c r="R514" s="1" t="s">
        <v>14098</v>
      </c>
      <c r="S514" s="1" t="s">
        <v>512</v>
      </c>
      <c r="T514" s="1"/>
      <c r="U514" s="1"/>
      <c r="V514" s="1" t="s">
        <v>14108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14538</v>
      </c>
      <c r="F515" s="1" t="s">
        <v>15690</v>
      </c>
      <c r="G515" s="1" t="s">
        <v>14538</v>
      </c>
      <c r="H515" s="1" t="s">
        <v>17924</v>
      </c>
      <c r="I515" s="1" t="s">
        <v>10351</v>
      </c>
      <c r="J515" s="1"/>
      <c r="K515" s="1" t="s">
        <v>23740</v>
      </c>
      <c r="L515" s="1" t="s">
        <v>513</v>
      </c>
      <c r="M515" s="1" t="s">
        <v>11950</v>
      </c>
      <c r="N515" s="1" t="s">
        <v>13107</v>
      </c>
      <c r="O515" s="1" t="s">
        <v>513</v>
      </c>
      <c r="P515" s="1" t="s">
        <v>23748</v>
      </c>
      <c r="Q515" s="1" t="s">
        <v>23748</v>
      </c>
      <c r="R515" s="1" t="s">
        <v>14098</v>
      </c>
      <c r="S515" s="1" t="s">
        <v>513</v>
      </c>
      <c r="T515" s="1"/>
      <c r="U515" s="1"/>
      <c r="V515" s="1" t="s">
        <v>14108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20851</v>
      </c>
      <c r="F516" s="1" t="s">
        <v>21672</v>
      </c>
      <c r="G516" s="1" t="s">
        <v>22467</v>
      </c>
      <c r="H516" s="1" t="s">
        <v>23252</v>
      </c>
      <c r="I516" s="1" t="s">
        <v>10352</v>
      </c>
      <c r="J516" s="1"/>
      <c r="K516" s="1" t="s">
        <v>23740</v>
      </c>
      <c r="L516" s="1" t="s">
        <v>514</v>
      </c>
      <c r="M516" s="1" t="s">
        <v>11951</v>
      </c>
      <c r="N516" s="1" t="s">
        <v>13107</v>
      </c>
      <c r="O516" s="1" t="s">
        <v>514</v>
      </c>
      <c r="P516" s="1" t="s">
        <v>23748</v>
      </c>
      <c r="Q516" s="1" t="s">
        <v>23748</v>
      </c>
      <c r="R516" s="1" t="s">
        <v>14098</v>
      </c>
      <c r="S516" s="1" t="s">
        <v>514</v>
      </c>
      <c r="T516" s="1"/>
      <c r="U516" s="1"/>
      <c r="V516" s="1" t="s">
        <v>14108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14540</v>
      </c>
      <c r="F517" s="1" t="s">
        <v>15692</v>
      </c>
      <c r="G517" s="1" t="s">
        <v>16814</v>
      </c>
      <c r="H517" s="1" t="s">
        <v>17925</v>
      </c>
      <c r="I517" s="1" t="s">
        <v>10353</v>
      </c>
      <c r="J517" s="1"/>
      <c r="K517" s="1" t="s">
        <v>23740</v>
      </c>
      <c r="L517" s="1" t="s">
        <v>515</v>
      </c>
      <c r="M517" s="1" t="s">
        <v>11952</v>
      </c>
      <c r="N517" s="1" t="s">
        <v>13107</v>
      </c>
      <c r="O517" s="1" t="s">
        <v>515</v>
      </c>
      <c r="P517" s="1" t="s">
        <v>23748</v>
      </c>
      <c r="Q517" s="1" t="s">
        <v>23748</v>
      </c>
      <c r="R517" s="1" t="s">
        <v>14098</v>
      </c>
      <c r="S517" s="1" t="s">
        <v>515</v>
      </c>
      <c r="T517" s="1"/>
      <c r="U517" s="1"/>
      <c r="V517" s="1" t="s">
        <v>14108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20852</v>
      </c>
      <c r="F518" s="1" t="s">
        <v>21673</v>
      </c>
      <c r="G518" s="1" t="s">
        <v>22468</v>
      </c>
      <c r="H518" s="1" t="s">
        <v>23263</v>
      </c>
      <c r="I518" s="1" t="s">
        <v>10354</v>
      </c>
      <c r="J518" s="1"/>
      <c r="K518" s="1" t="s">
        <v>23740</v>
      </c>
      <c r="L518" s="1" t="s">
        <v>516</v>
      </c>
      <c r="M518" s="1" t="s">
        <v>11953</v>
      </c>
      <c r="N518" s="1" t="s">
        <v>13107</v>
      </c>
      <c r="O518" s="1" t="s">
        <v>516</v>
      </c>
      <c r="P518" s="1" t="s">
        <v>23748</v>
      </c>
      <c r="Q518" s="1" t="s">
        <v>23748</v>
      </c>
      <c r="R518" s="1" t="s">
        <v>14098</v>
      </c>
      <c r="S518" s="1" t="s">
        <v>516</v>
      </c>
      <c r="T518" s="1"/>
      <c r="U518" s="1"/>
      <c r="V518" s="1" t="s">
        <v>14108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20853</v>
      </c>
      <c r="F519" s="1" t="s">
        <v>21674</v>
      </c>
      <c r="G519" s="1" t="s">
        <v>22469</v>
      </c>
      <c r="H519" s="1" t="s">
        <v>23264</v>
      </c>
      <c r="I519" s="1" t="s">
        <v>10355</v>
      </c>
      <c r="J519" s="1"/>
      <c r="K519" s="1" t="s">
        <v>23740</v>
      </c>
      <c r="L519" s="1" t="s">
        <v>517</v>
      </c>
      <c r="M519" s="1" t="s">
        <v>11954</v>
      </c>
      <c r="N519" s="1" t="s">
        <v>13107</v>
      </c>
      <c r="O519" s="1" t="s">
        <v>517</v>
      </c>
      <c r="P519" s="1" t="s">
        <v>23748</v>
      </c>
      <c r="Q519" s="1" t="s">
        <v>23748</v>
      </c>
      <c r="R519" s="1" t="s">
        <v>14098</v>
      </c>
      <c r="S519" s="1" t="s">
        <v>517</v>
      </c>
      <c r="T519" s="1"/>
      <c r="U519" s="1"/>
      <c r="V519" s="1" t="s">
        <v>14108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20854</v>
      </c>
      <c r="F520" s="1" t="s">
        <v>21675</v>
      </c>
      <c r="G520" s="1" t="s">
        <v>22470</v>
      </c>
      <c r="H520" s="1" t="s">
        <v>23265</v>
      </c>
      <c r="I520" s="1" t="s">
        <v>10356</v>
      </c>
      <c r="J520" s="1"/>
      <c r="K520" s="1" t="s">
        <v>23740</v>
      </c>
      <c r="L520" s="1" t="s">
        <v>518</v>
      </c>
      <c r="M520" s="1" t="s">
        <v>11955</v>
      </c>
      <c r="N520" s="1" t="s">
        <v>13107</v>
      </c>
      <c r="O520" s="1" t="s">
        <v>518</v>
      </c>
      <c r="P520" s="1" t="s">
        <v>23748</v>
      </c>
      <c r="Q520" s="1" t="s">
        <v>23748</v>
      </c>
      <c r="R520" s="1" t="s">
        <v>14098</v>
      </c>
      <c r="S520" s="1" t="s">
        <v>518</v>
      </c>
      <c r="T520" s="1"/>
      <c r="U520" s="1"/>
      <c r="V520" s="1" t="s">
        <v>14108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20855</v>
      </c>
      <c r="F521" s="1" t="s">
        <v>21676</v>
      </c>
      <c r="G521" s="1" t="s">
        <v>22471</v>
      </c>
      <c r="H521" s="1" t="s">
        <v>23266</v>
      </c>
      <c r="I521" s="1" t="s">
        <v>10357</v>
      </c>
      <c r="J521" s="1"/>
      <c r="K521" s="1" t="s">
        <v>23740</v>
      </c>
      <c r="L521" s="1" t="s">
        <v>519</v>
      </c>
      <c r="M521" s="1" t="s">
        <v>11956</v>
      </c>
      <c r="N521" s="1" t="s">
        <v>13107</v>
      </c>
      <c r="O521" s="1" t="s">
        <v>519</v>
      </c>
      <c r="P521" s="1" t="s">
        <v>23748</v>
      </c>
      <c r="Q521" s="1" t="s">
        <v>23748</v>
      </c>
      <c r="R521" s="1" t="s">
        <v>14098</v>
      </c>
      <c r="S521" s="1" t="s">
        <v>519</v>
      </c>
      <c r="T521" s="1"/>
      <c r="U521" s="1"/>
      <c r="V521" s="1" t="s">
        <v>14108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14544</v>
      </c>
      <c r="F522" s="1" t="s">
        <v>15696</v>
      </c>
      <c r="G522" s="1" t="s">
        <v>16818</v>
      </c>
      <c r="H522" s="1" t="s">
        <v>17929</v>
      </c>
      <c r="I522" s="1" t="s">
        <v>10358</v>
      </c>
      <c r="J522" s="1"/>
      <c r="K522" s="1" t="s">
        <v>23740</v>
      </c>
      <c r="L522" s="1" t="s">
        <v>520</v>
      </c>
      <c r="M522" s="1" t="s">
        <v>11957</v>
      </c>
      <c r="N522" s="1" t="s">
        <v>13107</v>
      </c>
      <c r="O522" s="1" t="s">
        <v>520</v>
      </c>
      <c r="P522" s="1" t="s">
        <v>23748</v>
      </c>
      <c r="Q522" s="1" t="s">
        <v>23748</v>
      </c>
      <c r="R522" s="1" t="s">
        <v>14098</v>
      </c>
      <c r="S522" s="1" t="s">
        <v>520</v>
      </c>
      <c r="T522" s="1"/>
      <c r="U522" s="1"/>
      <c r="V522" s="1" t="s">
        <v>14108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14545</v>
      </c>
      <c r="F523" s="1" t="s">
        <v>15697</v>
      </c>
      <c r="G523" s="1" t="s">
        <v>16819</v>
      </c>
      <c r="H523" s="1" t="s">
        <v>17930</v>
      </c>
      <c r="I523" s="1" t="s">
        <v>10359</v>
      </c>
      <c r="J523" s="1"/>
      <c r="K523" s="1" t="s">
        <v>23740</v>
      </c>
      <c r="L523" s="1" t="s">
        <v>521</v>
      </c>
      <c r="M523" s="1" t="s">
        <v>11958</v>
      </c>
      <c r="N523" s="1" t="s">
        <v>13107</v>
      </c>
      <c r="O523" s="1" t="s">
        <v>521</v>
      </c>
      <c r="P523" s="1" t="s">
        <v>23748</v>
      </c>
      <c r="Q523" s="1" t="s">
        <v>23748</v>
      </c>
      <c r="R523" s="1" t="s">
        <v>14098</v>
      </c>
      <c r="S523" s="1" t="s">
        <v>521</v>
      </c>
      <c r="T523" s="1"/>
      <c r="U523" s="1"/>
      <c r="V523" s="1" t="s">
        <v>14108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20856</v>
      </c>
      <c r="F524" s="1" t="s">
        <v>21677</v>
      </c>
      <c r="G524" s="1" t="s">
        <v>22472</v>
      </c>
      <c r="H524" s="1" t="s">
        <v>23267</v>
      </c>
      <c r="I524" s="1" t="s">
        <v>10360</v>
      </c>
      <c r="J524" s="1"/>
      <c r="K524" s="1" t="s">
        <v>23740</v>
      </c>
      <c r="L524" s="1" t="s">
        <v>522</v>
      </c>
      <c r="M524" s="1" t="s">
        <v>11959</v>
      </c>
      <c r="N524" s="1" t="s">
        <v>13107</v>
      </c>
      <c r="O524" s="1" t="s">
        <v>522</v>
      </c>
      <c r="P524" s="1" t="s">
        <v>23748</v>
      </c>
      <c r="Q524" s="1" t="s">
        <v>23748</v>
      </c>
      <c r="R524" s="1" t="s">
        <v>14098</v>
      </c>
      <c r="S524" s="1" t="s">
        <v>522</v>
      </c>
      <c r="T524" s="1"/>
      <c r="U524" s="1"/>
      <c r="V524" s="1" t="s">
        <v>14108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20857</v>
      </c>
      <c r="F525" s="1" t="s">
        <v>21678</v>
      </c>
      <c r="G525" s="1" t="s">
        <v>22473</v>
      </c>
      <c r="H525" s="1" t="s">
        <v>23268</v>
      </c>
      <c r="I525" s="1" t="s">
        <v>10361</v>
      </c>
      <c r="J525" s="1"/>
      <c r="K525" s="1" t="s">
        <v>23740</v>
      </c>
      <c r="L525" s="1" t="s">
        <v>523</v>
      </c>
      <c r="M525" s="1" t="s">
        <v>11960</v>
      </c>
      <c r="N525" s="1" t="s">
        <v>13107</v>
      </c>
      <c r="O525" s="1" t="s">
        <v>523</v>
      </c>
      <c r="P525" s="1" t="s">
        <v>23748</v>
      </c>
      <c r="Q525" s="1" t="s">
        <v>23748</v>
      </c>
      <c r="R525" s="1" t="s">
        <v>14098</v>
      </c>
      <c r="S525" s="1" t="s">
        <v>523</v>
      </c>
      <c r="T525" s="1"/>
      <c r="U525" s="1"/>
      <c r="V525" s="1" t="s">
        <v>14108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20858</v>
      </c>
      <c r="F526" s="1" t="s">
        <v>21679</v>
      </c>
      <c r="G526" s="1" t="s">
        <v>22474</v>
      </c>
      <c r="H526" s="1" t="s">
        <v>23269</v>
      </c>
      <c r="I526" s="1" t="s">
        <v>10362</v>
      </c>
      <c r="J526" s="1"/>
      <c r="K526" s="1" t="s">
        <v>23740</v>
      </c>
      <c r="L526" s="1" t="s">
        <v>524</v>
      </c>
      <c r="M526" s="1" t="s">
        <v>11961</v>
      </c>
      <c r="N526" s="1" t="s">
        <v>13107</v>
      </c>
      <c r="O526" s="1" t="s">
        <v>524</v>
      </c>
      <c r="P526" s="1" t="s">
        <v>23748</v>
      </c>
      <c r="Q526" s="1" t="s">
        <v>23748</v>
      </c>
      <c r="R526" s="1" t="s">
        <v>14098</v>
      </c>
      <c r="S526" s="1" t="s">
        <v>524</v>
      </c>
      <c r="T526" s="1"/>
      <c r="U526" s="1"/>
      <c r="V526" s="1" t="s">
        <v>14108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20859</v>
      </c>
      <c r="F527" s="1" t="s">
        <v>21680</v>
      </c>
      <c r="G527" s="1" t="s">
        <v>22475</v>
      </c>
      <c r="H527" s="1" t="s">
        <v>23270</v>
      </c>
      <c r="I527" s="1" t="s">
        <v>10363</v>
      </c>
      <c r="J527" s="1"/>
      <c r="K527" s="1" t="s">
        <v>23740</v>
      </c>
      <c r="L527" s="1" t="s">
        <v>525</v>
      </c>
      <c r="M527" s="1" t="s">
        <v>11962</v>
      </c>
      <c r="N527" s="1" t="s">
        <v>13107</v>
      </c>
      <c r="O527" s="1" t="s">
        <v>525</v>
      </c>
      <c r="P527" s="1" t="s">
        <v>23748</v>
      </c>
      <c r="Q527" s="1" t="s">
        <v>23748</v>
      </c>
      <c r="R527" s="1" t="s">
        <v>14098</v>
      </c>
      <c r="S527" s="1" t="s">
        <v>525</v>
      </c>
      <c r="T527" s="1"/>
      <c r="U527" s="1"/>
      <c r="V527" s="1" t="s">
        <v>14108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20860</v>
      </c>
      <c r="F528" s="1" t="s">
        <v>21681</v>
      </c>
      <c r="G528" s="1" t="s">
        <v>22476</v>
      </c>
      <c r="H528" s="1" t="s">
        <v>23271</v>
      </c>
      <c r="I528" s="1" t="s">
        <v>10364</v>
      </c>
      <c r="J528" s="1"/>
      <c r="K528" s="1" t="s">
        <v>23740</v>
      </c>
      <c r="L528" s="1" t="s">
        <v>526</v>
      </c>
      <c r="M528" s="1" t="s">
        <v>11963</v>
      </c>
      <c r="N528" s="1" t="s">
        <v>13107</v>
      </c>
      <c r="O528" s="1" t="s">
        <v>526</v>
      </c>
      <c r="P528" s="1" t="s">
        <v>23748</v>
      </c>
      <c r="Q528" s="1" t="s">
        <v>23748</v>
      </c>
      <c r="R528" s="1" t="s">
        <v>14098</v>
      </c>
      <c r="S528" s="1" t="s">
        <v>526</v>
      </c>
      <c r="T528" s="1"/>
      <c r="U528" s="1"/>
      <c r="V528" s="1" t="s">
        <v>14108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7169</v>
      </c>
      <c r="H529" s="1" t="s">
        <v>8760</v>
      </c>
      <c r="I529" s="1" t="s">
        <v>10365</v>
      </c>
      <c r="J529" s="1"/>
      <c r="K529" s="1" t="s">
        <v>23740</v>
      </c>
      <c r="L529" s="1" t="s">
        <v>527</v>
      </c>
      <c r="M529" s="1" t="s">
        <v>11964</v>
      </c>
      <c r="N529" s="1" t="s">
        <v>13107</v>
      </c>
      <c r="O529" s="1" t="s">
        <v>527</v>
      </c>
      <c r="P529" s="1" t="s">
        <v>23748</v>
      </c>
      <c r="Q529" s="1" t="s">
        <v>23748</v>
      </c>
      <c r="R529" s="1" t="s">
        <v>14098</v>
      </c>
      <c r="S529" s="1" t="s">
        <v>527</v>
      </c>
      <c r="T529" s="1"/>
      <c r="U529" s="1"/>
      <c r="V529" s="1" t="s">
        <v>14108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7170</v>
      </c>
      <c r="H530" s="1" t="s">
        <v>8761</v>
      </c>
      <c r="I530" s="1" t="s">
        <v>10366</v>
      </c>
      <c r="J530" s="1"/>
      <c r="K530" s="1" t="s">
        <v>23740</v>
      </c>
      <c r="L530" s="1" t="s">
        <v>528</v>
      </c>
      <c r="M530" s="1" t="s">
        <v>11965</v>
      </c>
      <c r="N530" s="1" t="s">
        <v>13107</v>
      </c>
      <c r="O530" s="1" t="s">
        <v>528</v>
      </c>
      <c r="P530" s="1" t="s">
        <v>23748</v>
      </c>
      <c r="Q530" s="1" t="s">
        <v>23748</v>
      </c>
      <c r="R530" s="1" t="s">
        <v>14098</v>
      </c>
      <c r="S530" s="1" t="s">
        <v>528</v>
      </c>
      <c r="T530" s="1"/>
      <c r="U530" s="1"/>
      <c r="V530" s="1" t="s">
        <v>14108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7171</v>
      </c>
      <c r="H531" s="1" t="s">
        <v>8762</v>
      </c>
      <c r="I531" s="1" t="s">
        <v>10367</v>
      </c>
      <c r="J531" s="1"/>
      <c r="K531" s="1" t="s">
        <v>23740</v>
      </c>
      <c r="L531" s="1" t="s">
        <v>529</v>
      </c>
      <c r="M531" s="1" t="s">
        <v>11966</v>
      </c>
      <c r="N531" s="1" t="s">
        <v>13107</v>
      </c>
      <c r="O531" s="1" t="s">
        <v>529</v>
      </c>
      <c r="P531" s="1" t="s">
        <v>23748</v>
      </c>
      <c r="Q531" s="1" t="s">
        <v>23748</v>
      </c>
      <c r="R531" s="1" t="s">
        <v>14098</v>
      </c>
      <c r="S531" s="1" t="s">
        <v>529</v>
      </c>
      <c r="T531" s="1"/>
      <c r="U531" s="1"/>
      <c r="V531" s="1" t="s">
        <v>14108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7172</v>
      </c>
      <c r="H532" s="1" t="s">
        <v>8763</v>
      </c>
      <c r="I532" s="1" t="s">
        <v>10368</v>
      </c>
      <c r="J532" s="1"/>
      <c r="K532" s="1" t="s">
        <v>23740</v>
      </c>
      <c r="L532" s="1" t="s">
        <v>530</v>
      </c>
      <c r="M532" s="1" t="s">
        <v>11967</v>
      </c>
      <c r="N532" s="1" t="s">
        <v>13107</v>
      </c>
      <c r="O532" s="1" t="s">
        <v>530</v>
      </c>
      <c r="P532" s="1" t="s">
        <v>23748</v>
      </c>
      <c r="Q532" s="1" t="s">
        <v>23748</v>
      </c>
      <c r="R532" s="1" t="s">
        <v>14098</v>
      </c>
      <c r="S532" s="1" t="s">
        <v>530</v>
      </c>
      <c r="T532" s="1"/>
      <c r="U532" s="1"/>
      <c r="V532" s="1" t="s">
        <v>14108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20861</v>
      </c>
      <c r="F533" s="1" t="s">
        <v>21682</v>
      </c>
      <c r="G533" s="1" t="s">
        <v>22477</v>
      </c>
      <c r="H533" s="1" t="s">
        <v>23272</v>
      </c>
      <c r="I533" s="1" t="s">
        <v>10369</v>
      </c>
      <c r="J533" s="1"/>
      <c r="K533" s="1" t="s">
        <v>23740</v>
      </c>
      <c r="L533" s="1" t="s">
        <v>531</v>
      </c>
      <c r="M533" s="1" t="s">
        <v>11968</v>
      </c>
      <c r="N533" s="1" t="s">
        <v>13107</v>
      </c>
      <c r="O533" s="1" t="s">
        <v>531</v>
      </c>
      <c r="P533" s="1" t="s">
        <v>23748</v>
      </c>
      <c r="Q533" s="1" t="s">
        <v>23748</v>
      </c>
      <c r="R533" s="1" t="s">
        <v>14098</v>
      </c>
      <c r="S533" s="1" t="s">
        <v>531</v>
      </c>
      <c r="T533" s="1"/>
      <c r="U533" s="1"/>
      <c r="V533" s="1" t="s">
        <v>14108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14552</v>
      </c>
      <c r="F534" s="1" t="s">
        <v>15704</v>
      </c>
      <c r="G534" s="1" t="s">
        <v>16826</v>
      </c>
      <c r="H534" s="1" t="s">
        <v>17937</v>
      </c>
      <c r="I534" s="1" t="s">
        <v>10370</v>
      </c>
      <c r="J534" s="1"/>
      <c r="K534" s="1" t="s">
        <v>23740</v>
      </c>
      <c r="L534" s="1" t="s">
        <v>532</v>
      </c>
      <c r="M534" s="1" t="s">
        <v>11969</v>
      </c>
      <c r="N534" s="1" t="s">
        <v>13107</v>
      </c>
      <c r="O534" s="1" t="s">
        <v>532</v>
      </c>
      <c r="P534" s="1" t="s">
        <v>23748</v>
      </c>
      <c r="Q534" s="1" t="s">
        <v>23748</v>
      </c>
      <c r="R534" s="1" t="s">
        <v>14098</v>
      </c>
      <c r="S534" s="1" t="s">
        <v>532</v>
      </c>
      <c r="T534" s="1"/>
      <c r="U534" s="1"/>
      <c r="V534" s="1" t="s">
        <v>14108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7175</v>
      </c>
      <c r="H535" s="1" t="s">
        <v>8766</v>
      </c>
      <c r="I535" s="1" t="s">
        <v>10371</v>
      </c>
      <c r="J535" s="1"/>
      <c r="K535" s="1" t="s">
        <v>23740</v>
      </c>
      <c r="L535" s="1" t="s">
        <v>533</v>
      </c>
      <c r="M535" s="1" t="s">
        <v>11970</v>
      </c>
      <c r="N535" s="1" t="s">
        <v>13107</v>
      </c>
      <c r="O535" s="1" t="s">
        <v>533</v>
      </c>
      <c r="P535" s="1" t="s">
        <v>23748</v>
      </c>
      <c r="Q535" s="1" t="s">
        <v>23748</v>
      </c>
      <c r="R535" s="1" t="s">
        <v>14098</v>
      </c>
      <c r="S535" s="1" t="s">
        <v>533</v>
      </c>
      <c r="T535" s="1"/>
      <c r="U535" s="1"/>
      <c r="V535" s="1" t="s">
        <v>14108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7176</v>
      </c>
      <c r="H536" s="1" t="s">
        <v>8767</v>
      </c>
      <c r="I536" s="1" t="s">
        <v>10372</v>
      </c>
      <c r="J536" s="1"/>
      <c r="K536" s="1" t="s">
        <v>23740</v>
      </c>
      <c r="L536" s="1" t="s">
        <v>534</v>
      </c>
      <c r="M536" s="1" t="s">
        <v>11971</v>
      </c>
      <c r="N536" s="1" t="s">
        <v>13107</v>
      </c>
      <c r="O536" s="1" t="s">
        <v>534</v>
      </c>
      <c r="P536" s="1" t="s">
        <v>23748</v>
      </c>
      <c r="Q536" s="1" t="s">
        <v>23748</v>
      </c>
      <c r="R536" s="1" t="s">
        <v>14098</v>
      </c>
      <c r="S536" s="1" t="s">
        <v>534</v>
      </c>
      <c r="T536" s="1"/>
      <c r="U536" s="1"/>
      <c r="V536" s="1" t="s">
        <v>14108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20862</v>
      </c>
      <c r="F537" s="1" t="s">
        <v>21683</v>
      </c>
      <c r="G537" s="1" t="s">
        <v>22478</v>
      </c>
      <c r="H537" s="1" t="s">
        <v>23273</v>
      </c>
      <c r="I537" s="1" t="s">
        <v>10373</v>
      </c>
      <c r="J537" s="1"/>
      <c r="K537" s="1" t="s">
        <v>23740</v>
      </c>
      <c r="L537" s="1" t="s">
        <v>535</v>
      </c>
      <c r="M537" s="1" t="s">
        <v>11972</v>
      </c>
      <c r="N537" s="1" t="s">
        <v>13107</v>
      </c>
      <c r="O537" s="1" t="s">
        <v>535</v>
      </c>
      <c r="P537" s="1" t="s">
        <v>23748</v>
      </c>
      <c r="Q537" s="1" t="s">
        <v>23748</v>
      </c>
      <c r="R537" s="1" t="s">
        <v>14098</v>
      </c>
      <c r="S537" s="1" t="s">
        <v>535</v>
      </c>
      <c r="T537" s="1"/>
      <c r="U537" s="1"/>
      <c r="V537" s="1" t="s">
        <v>14108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20863</v>
      </c>
      <c r="F538" s="1" t="s">
        <v>21684</v>
      </c>
      <c r="G538" s="1" t="s">
        <v>22479</v>
      </c>
      <c r="H538" s="1" t="s">
        <v>23274</v>
      </c>
      <c r="I538" s="1" t="s">
        <v>10374</v>
      </c>
      <c r="J538" s="1"/>
      <c r="K538" s="1" t="s">
        <v>23740</v>
      </c>
      <c r="L538" s="1" t="s">
        <v>536</v>
      </c>
      <c r="M538" s="1" t="s">
        <v>11973</v>
      </c>
      <c r="N538" s="1" t="s">
        <v>13107</v>
      </c>
      <c r="O538" s="1" t="s">
        <v>536</v>
      </c>
      <c r="P538" s="1" t="s">
        <v>23748</v>
      </c>
      <c r="Q538" s="1" t="s">
        <v>23748</v>
      </c>
      <c r="R538" s="1" t="s">
        <v>14098</v>
      </c>
      <c r="S538" s="1" t="s">
        <v>536</v>
      </c>
      <c r="T538" s="1"/>
      <c r="U538" s="1"/>
      <c r="V538" s="1" t="s">
        <v>14108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20864</v>
      </c>
      <c r="F539" s="1" t="s">
        <v>21685</v>
      </c>
      <c r="G539" s="1" t="s">
        <v>22480</v>
      </c>
      <c r="H539" s="1" t="s">
        <v>21685</v>
      </c>
      <c r="I539" s="1" t="s">
        <v>10375</v>
      </c>
      <c r="J539" s="1"/>
      <c r="K539" s="1" t="s">
        <v>23740</v>
      </c>
      <c r="L539" s="1" t="s">
        <v>537</v>
      </c>
      <c r="M539" s="1" t="s">
        <v>11974</v>
      </c>
      <c r="N539" s="1" t="s">
        <v>13107</v>
      </c>
      <c r="O539" s="1" t="s">
        <v>537</v>
      </c>
      <c r="P539" s="1" t="s">
        <v>23748</v>
      </c>
      <c r="Q539" s="1" t="s">
        <v>23748</v>
      </c>
      <c r="R539" s="1" t="s">
        <v>14098</v>
      </c>
      <c r="S539" s="1" t="s">
        <v>537</v>
      </c>
      <c r="T539" s="1"/>
      <c r="U539" s="1"/>
      <c r="V539" s="1" t="s">
        <v>14108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7180</v>
      </c>
      <c r="H540" s="1" t="s">
        <v>8770</v>
      </c>
      <c r="I540" s="1" t="s">
        <v>10376</v>
      </c>
      <c r="J540" s="1"/>
      <c r="K540" s="1" t="s">
        <v>23740</v>
      </c>
      <c r="L540" s="1" t="s">
        <v>538</v>
      </c>
      <c r="M540" s="1" t="s">
        <v>11975</v>
      </c>
      <c r="N540" s="1" t="s">
        <v>13107</v>
      </c>
      <c r="O540" s="1" t="s">
        <v>538</v>
      </c>
      <c r="P540" s="1" t="s">
        <v>23748</v>
      </c>
      <c r="Q540" s="1" t="s">
        <v>23748</v>
      </c>
      <c r="R540" s="1" t="s">
        <v>14098</v>
      </c>
      <c r="S540" s="1" t="s">
        <v>538</v>
      </c>
      <c r="T540" s="1"/>
      <c r="U540" s="1"/>
      <c r="V540" s="1" t="s">
        <v>14108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20865</v>
      </c>
      <c r="F541" s="1" t="s">
        <v>21686</v>
      </c>
      <c r="G541" s="1" t="s">
        <v>22481</v>
      </c>
      <c r="H541" s="1" t="s">
        <v>23275</v>
      </c>
      <c r="I541" s="1" t="s">
        <v>10377</v>
      </c>
      <c r="J541" s="1"/>
      <c r="K541" s="1" t="s">
        <v>23740</v>
      </c>
      <c r="L541" s="1" t="s">
        <v>539</v>
      </c>
      <c r="M541" s="1" t="s">
        <v>11976</v>
      </c>
      <c r="N541" s="1" t="s">
        <v>13107</v>
      </c>
      <c r="O541" s="1" t="s">
        <v>539</v>
      </c>
      <c r="P541" s="1" t="s">
        <v>23748</v>
      </c>
      <c r="Q541" s="1" t="s">
        <v>23748</v>
      </c>
      <c r="R541" s="1" t="s">
        <v>14098</v>
      </c>
      <c r="S541" s="1" t="s">
        <v>539</v>
      </c>
      <c r="T541" s="1"/>
      <c r="U541" s="1"/>
      <c r="V541" s="1" t="s">
        <v>14108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14554</v>
      </c>
      <c r="F542" s="1" t="s">
        <v>15706</v>
      </c>
      <c r="G542" s="1" t="s">
        <v>16828</v>
      </c>
      <c r="H542" s="1" t="s">
        <v>17939</v>
      </c>
      <c r="I542" s="1" t="s">
        <v>10378</v>
      </c>
      <c r="J542" s="1"/>
      <c r="K542" s="1" t="s">
        <v>23740</v>
      </c>
      <c r="L542" s="1" t="s">
        <v>540</v>
      </c>
      <c r="M542" s="1" t="s">
        <v>11977</v>
      </c>
      <c r="N542" s="1" t="s">
        <v>13107</v>
      </c>
      <c r="O542" s="1" t="s">
        <v>540</v>
      </c>
      <c r="P542" s="1" t="s">
        <v>23748</v>
      </c>
      <c r="Q542" s="1" t="s">
        <v>23748</v>
      </c>
      <c r="R542" s="1" t="s">
        <v>14098</v>
      </c>
      <c r="S542" s="1" t="s">
        <v>540</v>
      </c>
      <c r="T542" s="1"/>
      <c r="U542" s="1"/>
      <c r="V542" s="1" t="s">
        <v>14108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7183</v>
      </c>
      <c r="H543" s="1" t="s">
        <v>8773</v>
      </c>
      <c r="I543" s="1" t="s">
        <v>10379</v>
      </c>
      <c r="J543" s="1"/>
      <c r="K543" s="1" t="s">
        <v>23740</v>
      </c>
      <c r="L543" s="1" t="s">
        <v>541</v>
      </c>
      <c r="M543" s="1" t="s">
        <v>11978</v>
      </c>
      <c r="N543" s="1" t="s">
        <v>13107</v>
      </c>
      <c r="O543" s="1" t="s">
        <v>541</v>
      </c>
      <c r="P543" s="1" t="s">
        <v>23748</v>
      </c>
      <c r="Q543" s="1" t="s">
        <v>23748</v>
      </c>
      <c r="R543" s="1" t="s">
        <v>14098</v>
      </c>
      <c r="S543" s="1" t="s">
        <v>541</v>
      </c>
      <c r="T543" s="1"/>
      <c r="U543" s="1"/>
      <c r="V543" s="1" t="s">
        <v>14108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20866</v>
      </c>
      <c r="F544" s="1" t="s">
        <v>21687</v>
      </c>
      <c r="G544" s="1" t="s">
        <v>22482</v>
      </c>
      <c r="H544" s="1" t="s">
        <v>21685</v>
      </c>
      <c r="I544" s="1" t="s">
        <v>10380</v>
      </c>
      <c r="J544" s="1"/>
      <c r="K544" s="1" t="s">
        <v>23740</v>
      </c>
      <c r="L544" s="1" t="s">
        <v>542</v>
      </c>
      <c r="M544" s="1" t="s">
        <v>11979</v>
      </c>
      <c r="N544" s="1" t="s">
        <v>13107</v>
      </c>
      <c r="O544" s="1" t="s">
        <v>542</v>
      </c>
      <c r="P544" s="1" t="s">
        <v>23748</v>
      </c>
      <c r="Q544" s="1" t="s">
        <v>23748</v>
      </c>
      <c r="R544" s="1" t="s">
        <v>14098</v>
      </c>
      <c r="S544" s="1" t="s">
        <v>542</v>
      </c>
      <c r="T544" s="1"/>
      <c r="U544" s="1"/>
      <c r="V544" s="1" t="s">
        <v>14108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7185</v>
      </c>
      <c r="H545" s="1" t="s">
        <v>8774</v>
      </c>
      <c r="I545" s="1" t="s">
        <v>10381</v>
      </c>
      <c r="J545" s="1"/>
      <c r="K545" s="1" t="s">
        <v>23740</v>
      </c>
      <c r="L545" s="1" t="s">
        <v>543</v>
      </c>
      <c r="M545" s="1" t="s">
        <v>11980</v>
      </c>
      <c r="N545" s="1" t="s">
        <v>13107</v>
      </c>
      <c r="O545" s="1" t="s">
        <v>543</v>
      </c>
      <c r="P545" s="1" t="s">
        <v>23748</v>
      </c>
      <c r="Q545" s="1" t="s">
        <v>23748</v>
      </c>
      <c r="R545" s="1" t="s">
        <v>14098</v>
      </c>
      <c r="S545" s="1" t="s">
        <v>543</v>
      </c>
      <c r="T545" s="1"/>
      <c r="U545" s="1"/>
      <c r="V545" s="1" t="s">
        <v>14108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20867</v>
      </c>
      <c r="F546" s="1" t="s">
        <v>21688</v>
      </c>
      <c r="G546" s="1" t="s">
        <v>20867</v>
      </c>
      <c r="H546" s="1" t="s">
        <v>23276</v>
      </c>
      <c r="I546" s="1" t="s">
        <v>10382</v>
      </c>
      <c r="J546" s="1"/>
      <c r="K546" s="1" t="s">
        <v>23740</v>
      </c>
      <c r="L546" s="1" t="s">
        <v>544</v>
      </c>
      <c r="M546" s="1" t="s">
        <v>11981</v>
      </c>
      <c r="N546" s="1" t="s">
        <v>13107</v>
      </c>
      <c r="O546" s="1" t="s">
        <v>544</v>
      </c>
      <c r="P546" s="1" t="s">
        <v>23748</v>
      </c>
      <c r="Q546" s="1" t="s">
        <v>23748</v>
      </c>
      <c r="R546" s="1" t="s">
        <v>14098</v>
      </c>
      <c r="S546" s="1" t="s">
        <v>544</v>
      </c>
      <c r="T546" s="1"/>
      <c r="U546" s="1"/>
      <c r="V546" s="1" t="s">
        <v>14108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7186</v>
      </c>
      <c r="H547" s="1" t="s">
        <v>8776</v>
      </c>
      <c r="I547" s="1" t="s">
        <v>10383</v>
      </c>
      <c r="J547" s="1"/>
      <c r="K547" s="1" t="s">
        <v>23740</v>
      </c>
      <c r="L547" s="1" t="s">
        <v>545</v>
      </c>
      <c r="M547" s="1" t="s">
        <v>11982</v>
      </c>
      <c r="N547" s="1" t="s">
        <v>13107</v>
      </c>
      <c r="O547" s="1" t="s">
        <v>545</v>
      </c>
      <c r="P547" s="1" t="s">
        <v>23748</v>
      </c>
      <c r="Q547" s="1" t="s">
        <v>23748</v>
      </c>
      <c r="R547" s="1" t="s">
        <v>14098</v>
      </c>
      <c r="S547" s="1" t="s">
        <v>545</v>
      </c>
      <c r="T547" s="1"/>
      <c r="U547" s="1"/>
      <c r="V547" s="1" t="s">
        <v>14108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7187</v>
      </c>
      <c r="H548" s="1" t="s">
        <v>8777</v>
      </c>
      <c r="I548" s="1" t="s">
        <v>10384</v>
      </c>
      <c r="J548" s="1"/>
      <c r="K548" s="1" t="s">
        <v>23740</v>
      </c>
      <c r="L548" s="1" t="s">
        <v>546</v>
      </c>
      <c r="M548" s="1" t="s">
        <v>11983</v>
      </c>
      <c r="N548" s="1" t="s">
        <v>13107</v>
      </c>
      <c r="O548" s="1" t="s">
        <v>546</v>
      </c>
      <c r="P548" s="1" t="s">
        <v>23748</v>
      </c>
      <c r="Q548" s="1" t="s">
        <v>23748</v>
      </c>
      <c r="R548" s="1" t="s">
        <v>14098</v>
      </c>
      <c r="S548" s="1" t="s">
        <v>546</v>
      </c>
      <c r="T548" s="1"/>
      <c r="U548" s="1"/>
      <c r="V548" s="1" t="s">
        <v>14108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20868</v>
      </c>
      <c r="F549" s="1" t="s">
        <v>21689</v>
      </c>
      <c r="G549" s="1" t="s">
        <v>22483</v>
      </c>
      <c r="H549" s="1" t="s">
        <v>23277</v>
      </c>
      <c r="I549" s="1" t="s">
        <v>10385</v>
      </c>
      <c r="J549" s="1"/>
      <c r="K549" s="1" t="s">
        <v>23740</v>
      </c>
      <c r="L549" s="1" t="s">
        <v>547</v>
      </c>
      <c r="M549" s="1" t="s">
        <v>11984</v>
      </c>
      <c r="N549" s="1" t="s">
        <v>13107</v>
      </c>
      <c r="O549" s="1" t="s">
        <v>547</v>
      </c>
      <c r="P549" s="1" t="s">
        <v>23748</v>
      </c>
      <c r="Q549" s="1" t="s">
        <v>23748</v>
      </c>
      <c r="R549" s="1" t="s">
        <v>14098</v>
      </c>
      <c r="S549" s="1" t="s">
        <v>547</v>
      </c>
      <c r="T549" s="1"/>
      <c r="U549" s="1"/>
      <c r="V549" s="1" t="s">
        <v>14108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7189</v>
      </c>
      <c r="H550" s="1" t="s">
        <v>8779</v>
      </c>
      <c r="I550" s="1" t="s">
        <v>10386</v>
      </c>
      <c r="J550" s="1"/>
      <c r="K550" s="1" t="s">
        <v>23740</v>
      </c>
      <c r="L550" s="1" t="s">
        <v>548</v>
      </c>
      <c r="M550" s="1" t="s">
        <v>11985</v>
      </c>
      <c r="N550" s="1" t="s">
        <v>13107</v>
      </c>
      <c r="O550" s="1" t="s">
        <v>548</v>
      </c>
      <c r="P550" s="1" t="s">
        <v>23748</v>
      </c>
      <c r="Q550" s="1" t="s">
        <v>23748</v>
      </c>
      <c r="R550" s="1" t="s">
        <v>14098</v>
      </c>
      <c r="S550" s="1" t="s">
        <v>548</v>
      </c>
      <c r="T550" s="1"/>
      <c r="U550" s="1"/>
      <c r="V550" s="1" t="s">
        <v>14108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14560</v>
      </c>
      <c r="F551" s="1" t="s">
        <v>15712</v>
      </c>
      <c r="G551" s="1" t="s">
        <v>16834</v>
      </c>
      <c r="H551" s="1" t="s">
        <v>17945</v>
      </c>
      <c r="I551" s="1" t="s">
        <v>10387</v>
      </c>
      <c r="J551" s="1"/>
      <c r="K551" s="1" t="s">
        <v>23740</v>
      </c>
      <c r="L551" s="1" t="s">
        <v>549</v>
      </c>
      <c r="M551" s="1" t="s">
        <v>11986</v>
      </c>
      <c r="N551" s="1" t="s">
        <v>13107</v>
      </c>
      <c r="O551" s="1" t="s">
        <v>549</v>
      </c>
      <c r="P551" s="1" t="s">
        <v>23748</v>
      </c>
      <c r="Q551" s="1" t="s">
        <v>23748</v>
      </c>
      <c r="R551" s="1" t="s">
        <v>14098</v>
      </c>
      <c r="S551" s="1" t="s">
        <v>549</v>
      </c>
      <c r="T551" s="1"/>
      <c r="U551" s="1"/>
      <c r="V551" s="1" t="s">
        <v>14108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20869</v>
      </c>
      <c r="F552" s="1" t="s">
        <v>21690</v>
      </c>
      <c r="G552" s="1" t="s">
        <v>22484</v>
      </c>
      <c r="H552" s="1" t="s">
        <v>23278</v>
      </c>
      <c r="I552" s="1" t="s">
        <v>10388</v>
      </c>
      <c r="J552" s="1"/>
      <c r="K552" s="1" t="s">
        <v>23740</v>
      </c>
      <c r="L552" s="1" t="s">
        <v>550</v>
      </c>
      <c r="M552" s="1" t="s">
        <v>11987</v>
      </c>
      <c r="N552" s="1" t="s">
        <v>13107</v>
      </c>
      <c r="O552" s="1" t="s">
        <v>550</v>
      </c>
      <c r="P552" s="1" t="s">
        <v>23748</v>
      </c>
      <c r="Q552" s="1" t="s">
        <v>23748</v>
      </c>
      <c r="R552" s="1" t="s">
        <v>14098</v>
      </c>
      <c r="S552" s="1" t="s">
        <v>550</v>
      </c>
      <c r="T552" s="1"/>
      <c r="U552" s="1"/>
      <c r="V552" s="1" t="s">
        <v>14108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14561</v>
      </c>
      <c r="F553" s="1" t="s">
        <v>15713</v>
      </c>
      <c r="G553" s="1" t="s">
        <v>16835</v>
      </c>
      <c r="H553" s="1" t="s">
        <v>17946</v>
      </c>
      <c r="I553" s="1" t="s">
        <v>10389</v>
      </c>
      <c r="J553" s="1"/>
      <c r="K553" s="1" t="s">
        <v>23740</v>
      </c>
      <c r="L553" s="1" t="s">
        <v>551</v>
      </c>
      <c r="M553" s="1" t="s">
        <v>11988</v>
      </c>
      <c r="N553" s="1" t="s">
        <v>13107</v>
      </c>
      <c r="O553" s="1" t="s">
        <v>551</v>
      </c>
      <c r="P553" s="1" t="s">
        <v>23748</v>
      </c>
      <c r="Q553" s="1" t="s">
        <v>23748</v>
      </c>
      <c r="R553" s="1" t="s">
        <v>14098</v>
      </c>
      <c r="S553" s="1" t="s">
        <v>551</v>
      </c>
      <c r="T553" s="1"/>
      <c r="U553" s="1"/>
      <c r="V553" s="1" t="s">
        <v>14108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20870</v>
      </c>
      <c r="F554" s="1" t="s">
        <v>21691</v>
      </c>
      <c r="G554" s="1" t="s">
        <v>22485</v>
      </c>
      <c r="H554" s="1" t="s">
        <v>23279</v>
      </c>
      <c r="I554" s="1" t="s">
        <v>10390</v>
      </c>
      <c r="J554" s="1"/>
      <c r="K554" s="1" t="s">
        <v>23740</v>
      </c>
      <c r="L554" s="1" t="s">
        <v>552</v>
      </c>
      <c r="M554" s="1" t="s">
        <v>11989</v>
      </c>
      <c r="N554" s="1" t="s">
        <v>13107</v>
      </c>
      <c r="O554" s="1" t="s">
        <v>552</v>
      </c>
      <c r="P554" s="1" t="s">
        <v>23748</v>
      </c>
      <c r="Q554" s="1" t="s">
        <v>23748</v>
      </c>
      <c r="R554" s="1" t="s">
        <v>14098</v>
      </c>
      <c r="S554" s="1" t="s">
        <v>552</v>
      </c>
      <c r="T554" s="1"/>
      <c r="U554" s="1"/>
      <c r="V554" s="1" t="s">
        <v>14108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20871</v>
      </c>
      <c r="F555" s="1" t="s">
        <v>20871</v>
      </c>
      <c r="G555" s="1" t="s">
        <v>22486</v>
      </c>
      <c r="H555" s="1" t="s">
        <v>23280</v>
      </c>
      <c r="I555" s="1" t="s">
        <v>10391</v>
      </c>
      <c r="J555" s="1"/>
      <c r="K555" s="1" t="s">
        <v>23740</v>
      </c>
      <c r="L555" s="1" t="s">
        <v>553</v>
      </c>
      <c r="M555" s="1" t="s">
        <v>11990</v>
      </c>
      <c r="N555" s="1" t="s">
        <v>13107</v>
      </c>
      <c r="O555" s="1" t="s">
        <v>553</v>
      </c>
      <c r="P555" s="1" t="s">
        <v>23748</v>
      </c>
      <c r="Q555" s="1" t="s">
        <v>23748</v>
      </c>
      <c r="R555" s="1" t="s">
        <v>14098</v>
      </c>
      <c r="S555" s="1" t="s">
        <v>553</v>
      </c>
      <c r="T555" s="1"/>
      <c r="U555" s="1"/>
      <c r="V555" s="1" t="s">
        <v>14108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14564</v>
      </c>
      <c r="F556" s="1" t="s">
        <v>15715</v>
      </c>
      <c r="G556" s="1" t="s">
        <v>16838</v>
      </c>
      <c r="H556" s="1" t="s">
        <v>17949</v>
      </c>
      <c r="I556" s="1" t="s">
        <v>10392</v>
      </c>
      <c r="J556" s="1"/>
      <c r="K556" s="1" t="s">
        <v>23740</v>
      </c>
      <c r="L556" s="1" t="s">
        <v>554</v>
      </c>
      <c r="M556" s="1" t="s">
        <v>11991</v>
      </c>
      <c r="N556" s="1" t="s">
        <v>13107</v>
      </c>
      <c r="O556" s="1" t="s">
        <v>554</v>
      </c>
      <c r="P556" s="1" t="s">
        <v>23748</v>
      </c>
      <c r="Q556" s="1" t="s">
        <v>23748</v>
      </c>
      <c r="R556" s="1" t="s">
        <v>14098</v>
      </c>
      <c r="S556" s="1" t="s">
        <v>554</v>
      </c>
      <c r="T556" s="1"/>
      <c r="U556" s="1"/>
      <c r="V556" s="1" t="s">
        <v>14108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14565</v>
      </c>
      <c r="F557" s="1" t="s">
        <v>15716</v>
      </c>
      <c r="G557" s="1" t="s">
        <v>16839</v>
      </c>
      <c r="H557" s="1" t="s">
        <v>17949</v>
      </c>
      <c r="I557" s="1" t="s">
        <v>10393</v>
      </c>
      <c r="J557" s="1"/>
      <c r="K557" s="1" t="s">
        <v>23740</v>
      </c>
      <c r="L557" s="1" t="s">
        <v>555</v>
      </c>
      <c r="M557" s="1" t="s">
        <v>11992</v>
      </c>
      <c r="N557" s="1" t="s">
        <v>13107</v>
      </c>
      <c r="O557" s="1" t="s">
        <v>555</v>
      </c>
      <c r="P557" s="1" t="s">
        <v>23748</v>
      </c>
      <c r="Q557" s="1" t="s">
        <v>23748</v>
      </c>
      <c r="R557" s="1" t="s">
        <v>14098</v>
      </c>
      <c r="S557" s="1" t="s">
        <v>555</v>
      </c>
      <c r="T557" s="1"/>
      <c r="U557" s="1"/>
      <c r="V557" s="1" t="s">
        <v>14108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7197</v>
      </c>
      <c r="H558" s="1" t="s">
        <v>8786</v>
      </c>
      <c r="I558" s="1" t="s">
        <v>10394</v>
      </c>
      <c r="J558" s="1"/>
      <c r="K558" s="1" t="s">
        <v>23740</v>
      </c>
      <c r="L558" s="1" t="s">
        <v>556</v>
      </c>
      <c r="M558" s="1" t="s">
        <v>11993</v>
      </c>
      <c r="N558" s="1" t="s">
        <v>13107</v>
      </c>
      <c r="O558" s="1" t="s">
        <v>556</v>
      </c>
      <c r="P558" s="1" t="s">
        <v>23748</v>
      </c>
      <c r="Q558" s="1" t="s">
        <v>23748</v>
      </c>
      <c r="R558" s="1" t="s">
        <v>14098</v>
      </c>
      <c r="S558" s="1" t="s">
        <v>556</v>
      </c>
      <c r="T558" s="1"/>
      <c r="U558" s="1"/>
      <c r="V558" s="1" t="s">
        <v>14108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7198</v>
      </c>
      <c r="H559" s="1" t="s">
        <v>8787</v>
      </c>
      <c r="I559" s="1" t="s">
        <v>10395</v>
      </c>
      <c r="J559" s="1"/>
      <c r="K559" s="1" t="s">
        <v>23740</v>
      </c>
      <c r="L559" s="1" t="s">
        <v>557</v>
      </c>
      <c r="M559" s="1" t="s">
        <v>11994</v>
      </c>
      <c r="N559" s="1" t="s">
        <v>13107</v>
      </c>
      <c r="O559" s="1" t="s">
        <v>557</v>
      </c>
      <c r="P559" s="1" t="s">
        <v>23748</v>
      </c>
      <c r="Q559" s="1" t="s">
        <v>23748</v>
      </c>
      <c r="R559" s="1" t="s">
        <v>14098</v>
      </c>
      <c r="S559" s="1" t="s">
        <v>557</v>
      </c>
      <c r="T559" s="1"/>
      <c r="U559" s="1"/>
      <c r="V559" s="1" t="s">
        <v>14108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7199</v>
      </c>
      <c r="H560" s="1" t="s">
        <v>8788</v>
      </c>
      <c r="I560" s="1" t="s">
        <v>10396</v>
      </c>
      <c r="J560" s="1"/>
      <c r="K560" s="1" t="s">
        <v>23740</v>
      </c>
      <c r="L560" s="1" t="s">
        <v>558</v>
      </c>
      <c r="M560" s="1" t="s">
        <v>11995</v>
      </c>
      <c r="N560" s="1" t="s">
        <v>13107</v>
      </c>
      <c r="O560" s="1" t="s">
        <v>558</v>
      </c>
      <c r="P560" s="1" t="s">
        <v>23748</v>
      </c>
      <c r="Q560" s="1" t="s">
        <v>23748</v>
      </c>
      <c r="R560" s="1" t="s">
        <v>14098</v>
      </c>
      <c r="S560" s="1" t="s">
        <v>558</v>
      </c>
      <c r="T560" s="1"/>
      <c r="U560" s="1"/>
      <c r="V560" s="1" t="s">
        <v>14108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20872</v>
      </c>
      <c r="F561" s="1" t="s">
        <v>21692</v>
      </c>
      <c r="G561" s="1" t="s">
        <v>22487</v>
      </c>
      <c r="H561" s="1" t="s">
        <v>23281</v>
      </c>
      <c r="I561" s="1" t="s">
        <v>10397</v>
      </c>
      <c r="J561" s="1"/>
      <c r="K561" s="1" t="s">
        <v>23740</v>
      </c>
      <c r="L561" s="1" t="s">
        <v>559</v>
      </c>
      <c r="M561" s="1" t="s">
        <v>11996</v>
      </c>
      <c r="N561" s="1" t="s">
        <v>13107</v>
      </c>
      <c r="O561" s="1" t="s">
        <v>559</v>
      </c>
      <c r="P561" s="1" t="s">
        <v>23748</v>
      </c>
      <c r="Q561" s="1" t="s">
        <v>23748</v>
      </c>
      <c r="R561" s="1" t="s">
        <v>14098</v>
      </c>
      <c r="S561" s="1" t="s">
        <v>559</v>
      </c>
      <c r="T561" s="1"/>
      <c r="U561" s="1"/>
      <c r="V561" s="1" t="s">
        <v>14108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20873</v>
      </c>
      <c r="F562" s="1" t="s">
        <v>21693</v>
      </c>
      <c r="G562" s="1" t="s">
        <v>22488</v>
      </c>
      <c r="H562" s="1" t="s">
        <v>23282</v>
      </c>
      <c r="I562" s="1" t="s">
        <v>10398</v>
      </c>
      <c r="J562" s="1"/>
      <c r="K562" s="1" t="s">
        <v>23740</v>
      </c>
      <c r="L562" s="1" t="s">
        <v>560</v>
      </c>
      <c r="M562" s="1" t="s">
        <v>11997</v>
      </c>
      <c r="N562" s="1" t="s">
        <v>13107</v>
      </c>
      <c r="O562" s="1" t="s">
        <v>560</v>
      </c>
      <c r="P562" s="1" t="s">
        <v>23748</v>
      </c>
      <c r="Q562" s="1" t="s">
        <v>23748</v>
      </c>
      <c r="R562" s="1" t="s">
        <v>14098</v>
      </c>
      <c r="S562" s="1" t="s">
        <v>560</v>
      </c>
      <c r="T562" s="1"/>
      <c r="U562" s="1"/>
      <c r="V562" s="1" t="s">
        <v>14108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20874</v>
      </c>
      <c r="F563" s="1" t="s">
        <v>21694</v>
      </c>
      <c r="G563" s="1" t="s">
        <v>22489</v>
      </c>
      <c r="H563" s="1" t="s">
        <v>23283</v>
      </c>
      <c r="I563" s="1" t="s">
        <v>10399</v>
      </c>
      <c r="J563" s="1"/>
      <c r="K563" s="1" t="s">
        <v>23740</v>
      </c>
      <c r="L563" s="1" t="s">
        <v>561</v>
      </c>
      <c r="M563" s="1" t="s">
        <v>11998</v>
      </c>
      <c r="N563" s="1" t="s">
        <v>13107</v>
      </c>
      <c r="O563" s="1" t="s">
        <v>561</v>
      </c>
      <c r="P563" s="1" t="s">
        <v>23748</v>
      </c>
      <c r="Q563" s="1" t="s">
        <v>23748</v>
      </c>
      <c r="R563" s="1" t="s">
        <v>14098</v>
      </c>
      <c r="S563" s="1" t="s">
        <v>561</v>
      </c>
      <c r="T563" s="1"/>
      <c r="U563" s="1"/>
      <c r="V563" s="1" t="s">
        <v>14108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14572</v>
      </c>
      <c r="F564" s="1" t="s">
        <v>15722</v>
      </c>
      <c r="G564" s="1" t="s">
        <v>16846</v>
      </c>
      <c r="H564" s="1" t="s">
        <v>17956</v>
      </c>
      <c r="I564" s="1" t="s">
        <v>10400</v>
      </c>
      <c r="J564" s="1"/>
      <c r="K564" s="1" t="s">
        <v>23740</v>
      </c>
      <c r="L564" s="1" t="s">
        <v>562</v>
      </c>
      <c r="M564" s="1" t="s">
        <v>11999</v>
      </c>
      <c r="N564" s="1" t="s">
        <v>13107</v>
      </c>
      <c r="O564" s="1" t="s">
        <v>562</v>
      </c>
      <c r="P564" s="1" t="s">
        <v>23748</v>
      </c>
      <c r="Q564" s="1" t="s">
        <v>23748</v>
      </c>
      <c r="R564" s="1" t="s">
        <v>14098</v>
      </c>
      <c r="S564" s="1" t="s">
        <v>562</v>
      </c>
      <c r="T564" s="1"/>
      <c r="U564" s="1"/>
      <c r="V564" s="1" t="s">
        <v>14108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20875</v>
      </c>
      <c r="F565" s="1" t="s">
        <v>21695</v>
      </c>
      <c r="G565" s="1" t="s">
        <v>22490</v>
      </c>
      <c r="H565" s="1" t="s">
        <v>23284</v>
      </c>
      <c r="I565" s="1" t="s">
        <v>10401</v>
      </c>
      <c r="J565" s="1"/>
      <c r="K565" s="1" t="s">
        <v>23740</v>
      </c>
      <c r="L565" s="1" t="s">
        <v>563</v>
      </c>
      <c r="M565" s="1" t="s">
        <v>12000</v>
      </c>
      <c r="N565" s="1" t="s">
        <v>13107</v>
      </c>
      <c r="O565" s="1" t="s">
        <v>563</v>
      </c>
      <c r="P565" s="1" t="s">
        <v>23748</v>
      </c>
      <c r="Q565" s="1" t="s">
        <v>23748</v>
      </c>
      <c r="R565" s="1" t="s">
        <v>14098</v>
      </c>
      <c r="S565" s="1" t="s">
        <v>563</v>
      </c>
      <c r="T565" s="1"/>
      <c r="U565" s="1"/>
      <c r="V565" s="1" t="s">
        <v>14108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14574</v>
      </c>
      <c r="F566" s="1" t="s">
        <v>15724</v>
      </c>
      <c r="G566" s="1" t="s">
        <v>16848</v>
      </c>
      <c r="H566" s="1" t="s">
        <v>17958</v>
      </c>
      <c r="I566" s="1" t="s">
        <v>10402</v>
      </c>
      <c r="J566" s="1"/>
      <c r="K566" s="1" t="s">
        <v>23740</v>
      </c>
      <c r="L566" s="1" t="s">
        <v>564</v>
      </c>
      <c r="M566" s="1" t="s">
        <v>12001</v>
      </c>
      <c r="N566" s="1" t="s">
        <v>13107</v>
      </c>
      <c r="O566" s="1" t="s">
        <v>564</v>
      </c>
      <c r="P566" s="1" t="s">
        <v>23748</v>
      </c>
      <c r="Q566" s="1" t="s">
        <v>23748</v>
      </c>
      <c r="R566" s="1" t="s">
        <v>14098</v>
      </c>
      <c r="S566" s="1" t="s">
        <v>564</v>
      </c>
      <c r="T566" s="1"/>
      <c r="U566" s="1"/>
      <c r="V566" s="1" t="s">
        <v>14108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7206</v>
      </c>
      <c r="H567" s="1" t="s">
        <v>8795</v>
      </c>
      <c r="I567" s="1" t="s">
        <v>10403</v>
      </c>
      <c r="J567" s="1"/>
      <c r="K567" s="1" t="s">
        <v>23740</v>
      </c>
      <c r="L567" s="1" t="s">
        <v>565</v>
      </c>
      <c r="M567" s="1" t="s">
        <v>12002</v>
      </c>
      <c r="N567" s="1" t="s">
        <v>13107</v>
      </c>
      <c r="O567" s="1" t="s">
        <v>565</v>
      </c>
      <c r="P567" s="1" t="s">
        <v>23748</v>
      </c>
      <c r="Q567" s="1" t="s">
        <v>23748</v>
      </c>
      <c r="R567" s="1" t="s">
        <v>14098</v>
      </c>
      <c r="S567" s="1" t="s">
        <v>565</v>
      </c>
      <c r="T567" s="1"/>
      <c r="U567" s="1"/>
      <c r="V567" s="1" t="s">
        <v>14108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14576</v>
      </c>
      <c r="F568" s="1" t="s">
        <v>15726</v>
      </c>
      <c r="G568" s="1" t="s">
        <v>16850</v>
      </c>
      <c r="H568" s="1" t="s">
        <v>17960</v>
      </c>
      <c r="I568" s="1" t="s">
        <v>10404</v>
      </c>
      <c r="J568" s="1"/>
      <c r="K568" s="1" t="s">
        <v>23740</v>
      </c>
      <c r="L568" s="1" t="s">
        <v>566</v>
      </c>
      <c r="M568" s="1" t="s">
        <v>12003</v>
      </c>
      <c r="N568" s="1" t="s">
        <v>13107</v>
      </c>
      <c r="O568" s="1" t="s">
        <v>566</v>
      </c>
      <c r="P568" s="1" t="s">
        <v>23748</v>
      </c>
      <c r="Q568" s="1" t="s">
        <v>23748</v>
      </c>
      <c r="R568" s="1" t="s">
        <v>14098</v>
      </c>
      <c r="S568" s="1" t="s">
        <v>566</v>
      </c>
      <c r="T568" s="1"/>
      <c r="U568" s="1"/>
      <c r="V568" s="1" t="s">
        <v>14108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7208</v>
      </c>
      <c r="H569" s="1" t="s">
        <v>8797</v>
      </c>
      <c r="I569" s="1" t="s">
        <v>10405</v>
      </c>
      <c r="J569" s="1"/>
      <c r="K569" s="1" t="s">
        <v>23740</v>
      </c>
      <c r="L569" s="1" t="s">
        <v>567</v>
      </c>
      <c r="M569" s="1" t="s">
        <v>12004</v>
      </c>
      <c r="N569" s="1" t="s">
        <v>13107</v>
      </c>
      <c r="O569" s="1" t="s">
        <v>567</v>
      </c>
      <c r="P569" s="1" t="s">
        <v>23748</v>
      </c>
      <c r="Q569" s="1" t="s">
        <v>23748</v>
      </c>
      <c r="R569" s="1" t="s">
        <v>14098</v>
      </c>
      <c r="S569" s="1" t="s">
        <v>567</v>
      </c>
      <c r="T569" s="1"/>
      <c r="U569" s="1"/>
      <c r="V569" s="1" t="s">
        <v>14108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20876</v>
      </c>
      <c r="F570" s="1" t="s">
        <v>21696</v>
      </c>
      <c r="G570" s="1" t="s">
        <v>22491</v>
      </c>
      <c r="H570" s="1" t="s">
        <v>23285</v>
      </c>
      <c r="I570" s="1" t="s">
        <v>10406</v>
      </c>
      <c r="J570" s="1"/>
      <c r="K570" s="1" t="s">
        <v>23740</v>
      </c>
      <c r="L570" s="1" t="s">
        <v>568</v>
      </c>
      <c r="M570" s="1" t="s">
        <v>12005</v>
      </c>
      <c r="N570" s="1" t="s">
        <v>13107</v>
      </c>
      <c r="O570" s="1" t="s">
        <v>568</v>
      </c>
      <c r="P570" s="1" t="s">
        <v>23748</v>
      </c>
      <c r="Q570" s="1" t="s">
        <v>23748</v>
      </c>
      <c r="R570" s="1" t="s">
        <v>14098</v>
      </c>
      <c r="S570" s="1" t="s">
        <v>568</v>
      </c>
      <c r="T570" s="1"/>
      <c r="U570" s="1"/>
      <c r="V570" s="1" t="s">
        <v>14108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20877</v>
      </c>
      <c r="F571" s="1" t="s">
        <v>21697</v>
      </c>
      <c r="G571" s="1" t="s">
        <v>22492</v>
      </c>
      <c r="H571" s="1" t="s">
        <v>23286</v>
      </c>
      <c r="I571" s="1" t="s">
        <v>10407</v>
      </c>
      <c r="J571" s="1"/>
      <c r="K571" s="1" t="s">
        <v>23740</v>
      </c>
      <c r="L571" s="1" t="s">
        <v>569</v>
      </c>
      <c r="M571" s="1" t="s">
        <v>12006</v>
      </c>
      <c r="N571" s="1" t="s">
        <v>13107</v>
      </c>
      <c r="O571" s="1" t="s">
        <v>569</v>
      </c>
      <c r="P571" s="1" t="s">
        <v>23748</v>
      </c>
      <c r="Q571" s="1" t="s">
        <v>23748</v>
      </c>
      <c r="R571" s="1" t="s">
        <v>14098</v>
      </c>
      <c r="S571" s="1" t="s">
        <v>569</v>
      </c>
      <c r="T571" s="1"/>
      <c r="U571" s="1"/>
      <c r="V571" s="1" t="s">
        <v>14108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7211</v>
      </c>
      <c r="H572" s="1" t="s">
        <v>8787</v>
      </c>
      <c r="I572" s="1" t="s">
        <v>10408</v>
      </c>
      <c r="J572" s="1"/>
      <c r="K572" s="1" t="s">
        <v>23740</v>
      </c>
      <c r="L572" s="1" t="s">
        <v>570</v>
      </c>
      <c r="M572" s="1" t="s">
        <v>12007</v>
      </c>
      <c r="N572" s="1" t="s">
        <v>13107</v>
      </c>
      <c r="O572" s="1" t="s">
        <v>570</v>
      </c>
      <c r="P572" s="1" t="s">
        <v>23748</v>
      </c>
      <c r="Q572" s="1" t="s">
        <v>23748</v>
      </c>
      <c r="R572" s="1" t="s">
        <v>14098</v>
      </c>
      <c r="S572" s="1" t="s">
        <v>570</v>
      </c>
      <c r="T572" s="1"/>
      <c r="U572" s="1"/>
      <c r="V572" s="1" t="s">
        <v>14108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7212</v>
      </c>
      <c r="H573" s="1" t="s">
        <v>8800</v>
      </c>
      <c r="I573" s="1" t="s">
        <v>10409</v>
      </c>
      <c r="J573" s="1"/>
      <c r="K573" s="1" t="s">
        <v>23740</v>
      </c>
      <c r="L573" s="1" t="s">
        <v>571</v>
      </c>
      <c r="M573" s="1" t="s">
        <v>12008</v>
      </c>
      <c r="N573" s="1" t="s">
        <v>13107</v>
      </c>
      <c r="O573" s="1" t="s">
        <v>571</v>
      </c>
      <c r="P573" s="1" t="s">
        <v>23748</v>
      </c>
      <c r="Q573" s="1" t="s">
        <v>23748</v>
      </c>
      <c r="R573" s="1" t="s">
        <v>14098</v>
      </c>
      <c r="S573" s="1" t="s">
        <v>571</v>
      </c>
      <c r="T573" s="1"/>
      <c r="U573" s="1"/>
      <c r="V573" s="1" t="s">
        <v>14108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20878</v>
      </c>
      <c r="F574" s="1" t="s">
        <v>21698</v>
      </c>
      <c r="G574" s="1" t="s">
        <v>20878</v>
      </c>
      <c r="H574" s="1" t="s">
        <v>23287</v>
      </c>
      <c r="I574" s="1" t="s">
        <v>10410</v>
      </c>
      <c r="J574" s="1"/>
      <c r="K574" s="1" t="s">
        <v>23740</v>
      </c>
      <c r="L574" s="1" t="s">
        <v>572</v>
      </c>
      <c r="M574" s="1" t="s">
        <v>12009</v>
      </c>
      <c r="N574" s="1" t="s">
        <v>13107</v>
      </c>
      <c r="O574" s="1" t="s">
        <v>572</v>
      </c>
      <c r="P574" s="1" t="s">
        <v>23748</v>
      </c>
      <c r="Q574" s="1" t="s">
        <v>23748</v>
      </c>
      <c r="R574" s="1" t="s">
        <v>14098</v>
      </c>
      <c r="S574" s="1" t="s">
        <v>572</v>
      </c>
      <c r="T574" s="1"/>
      <c r="U574" s="1"/>
      <c r="V574" s="1" t="s">
        <v>14108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20879</v>
      </c>
      <c r="F575" s="1" t="s">
        <v>21699</v>
      </c>
      <c r="G575" s="1" t="s">
        <v>22493</v>
      </c>
      <c r="H575" s="1" t="s">
        <v>23288</v>
      </c>
      <c r="I575" s="1" t="s">
        <v>10411</v>
      </c>
      <c r="J575" s="1"/>
      <c r="K575" s="1" t="s">
        <v>23740</v>
      </c>
      <c r="L575" s="1" t="s">
        <v>573</v>
      </c>
      <c r="M575" s="1" t="s">
        <v>12010</v>
      </c>
      <c r="N575" s="1" t="s">
        <v>13107</v>
      </c>
      <c r="O575" s="1" t="s">
        <v>573</v>
      </c>
      <c r="P575" s="1" t="s">
        <v>23748</v>
      </c>
      <c r="Q575" s="1" t="s">
        <v>23748</v>
      </c>
      <c r="R575" s="1" t="s">
        <v>14098</v>
      </c>
      <c r="S575" s="1" t="s">
        <v>573</v>
      </c>
      <c r="T575" s="1"/>
      <c r="U575" s="1"/>
      <c r="V575" s="1" t="s">
        <v>14108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7214</v>
      </c>
      <c r="H576" s="1" t="s">
        <v>8803</v>
      </c>
      <c r="I576" s="1" t="s">
        <v>10412</v>
      </c>
      <c r="J576" s="1"/>
      <c r="K576" s="1" t="s">
        <v>23740</v>
      </c>
      <c r="L576" s="1" t="s">
        <v>574</v>
      </c>
      <c r="M576" s="1" t="s">
        <v>12011</v>
      </c>
      <c r="N576" s="1" t="s">
        <v>13107</v>
      </c>
      <c r="O576" s="1" t="s">
        <v>574</v>
      </c>
      <c r="P576" s="1" t="s">
        <v>23748</v>
      </c>
      <c r="Q576" s="1" t="s">
        <v>23748</v>
      </c>
      <c r="R576" s="1" t="s">
        <v>14098</v>
      </c>
      <c r="S576" s="1" t="s">
        <v>574</v>
      </c>
      <c r="T576" s="1"/>
      <c r="U576" s="1"/>
      <c r="V576" s="1" t="s">
        <v>14108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20880</v>
      </c>
      <c r="F577" s="1" t="s">
        <v>21700</v>
      </c>
      <c r="G577" s="1" t="s">
        <v>22494</v>
      </c>
      <c r="H577" s="1" t="s">
        <v>23289</v>
      </c>
      <c r="I577" s="1" t="s">
        <v>10413</v>
      </c>
      <c r="J577" s="1"/>
      <c r="K577" s="1" t="s">
        <v>23740</v>
      </c>
      <c r="L577" s="1" t="s">
        <v>575</v>
      </c>
      <c r="M577" s="1" t="s">
        <v>12012</v>
      </c>
      <c r="N577" s="1" t="s">
        <v>13107</v>
      </c>
      <c r="O577" s="1" t="s">
        <v>575</v>
      </c>
      <c r="P577" s="1" t="s">
        <v>23748</v>
      </c>
      <c r="Q577" s="1" t="s">
        <v>23748</v>
      </c>
      <c r="R577" s="1" t="s">
        <v>14098</v>
      </c>
      <c r="S577" s="1" t="s">
        <v>575</v>
      </c>
      <c r="T577" s="1"/>
      <c r="U577" s="1"/>
      <c r="V577" s="1" t="s">
        <v>14108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20881</v>
      </c>
      <c r="F578" s="1" t="s">
        <v>21701</v>
      </c>
      <c r="G578" s="1" t="s">
        <v>22495</v>
      </c>
      <c r="H578" s="1" t="s">
        <v>23290</v>
      </c>
      <c r="I578" s="1" t="s">
        <v>10414</v>
      </c>
      <c r="J578" s="1"/>
      <c r="K578" s="1" t="s">
        <v>23740</v>
      </c>
      <c r="L578" s="1" t="s">
        <v>576</v>
      </c>
      <c r="M578" s="1" t="s">
        <v>12013</v>
      </c>
      <c r="N578" s="1" t="s">
        <v>13107</v>
      </c>
      <c r="O578" s="1" t="s">
        <v>576</v>
      </c>
      <c r="P578" s="1" t="s">
        <v>23748</v>
      </c>
      <c r="Q578" s="1" t="s">
        <v>23748</v>
      </c>
      <c r="R578" s="1" t="s">
        <v>14098</v>
      </c>
      <c r="S578" s="1" t="s">
        <v>576</v>
      </c>
      <c r="T578" s="1"/>
      <c r="U578" s="1"/>
      <c r="V578" s="1" t="s">
        <v>14108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20882</v>
      </c>
      <c r="F579" s="1" t="s">
        <v>21702</v>
      </c>
      <c r="G579" s="1" t="s">
        <v>22496</v>
      </c>
      <c r="H579" s="1" t="s">
        <v>23291</v>
      </c>
      <c r="I579" s="1" t="s">
        <v>10415</v>
      </c>
      <c r="J579" s="1"/>
      <c r="K579" s="1" t="s">
        <v>23740</v>
      </c>
      <c r="L579" s="1" t="s">
        <v>577</v>
      </c>
      <c r="M579" s="1" t="s">
        <v>12014</v>
      </c>
      <c r="N579" s="1" t="s">
        <v>13107</v>
      </c>
      <c r="O579" s="1" t="s">
        <v>577</v>
      </c>
      <c r="P579" s="1" t="s">
        <v>23748</v>
      </c>
      <c r="Q579" s="1" t="s">
        <v>23748</v>
      </c>
      <c r="R579" s="1" t="s">
        <v>14098</v>
      </c>
      <c r="S579" s="1" t="s">
        <v>577</v>
      </c>
      <c r="T579" s="1"/>
      <c r="U579" s="1"/>
      <c r="V579" s="1" t="s">
        <v>14108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14586</v>
      </c>
      <c r="F580" s="1" t="s">
        <v>15736</v>
      </c>
      <c r="G580" s="1" t="s">
        <v>16859</v>
      </c>
      <c r="H580" s="1" t="s">
        <v>17969</v>
      </c>
      <c r="I580" s="1" t="s">
        <v>10416</v>
      </c>
      <c r="J580" s="1"/>
      <c r="K580" s="1" t="s">
        <v>23740</v>
      </c>
      <c r="L580" s="1" t="s">
        <v>578</v>
      </c>
      <c r="M580" s="1" t="s">
        <v>12015</v>
      </c>
      <c r="N580" s="1" t="s">
        <v>13107</v>
      </c>
      <c r="O580" s="1" t="s">
        <v>578</v>
      </c>
      <c r="P580" s="1" t="s">
        <v>23748</v>
      </c>
      <c r="Q580" s="1" t="s">
        <v>23748</v>
      </c>
      <c r="R580" s="1" t="s">
        <v>14098</v>
      </c>
      <c r="S580" s="1" t="s">
        <v>578</v>
      </c>
      <c r="T580" s="1"/>
      <c r="U580" s="1"/>
      <c r="V580" s="1" t="s">
        <v>14108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20883</v>
      </c>
      <c r="F581" s="1" t="s">
        <v>21703</v>
      </c>
      <c r="G581" s="1" t="s">
        <v>22497</v>
      </c>
      <c r="H581" s="1" t="s">
        <v>23292</v>
      </c>
      <c r="I581" s="1" t="s">
        <v>10417</v>
      </c>
      <c r="J581" s="1"/>
      <c r="K581" s="1" t="s">
        <v>23740</v>
      </c>
      <c r="L581" s="1" t="s">
        <v>579</v>
      </c>
      <c r="M581" s="1" t="s">
        <v>12016</v>
      </c>
      <c r="N581" s="1" t="s">
        <v>13107</v>
      </c>
      <c r="O581" s="1" t="s">
        <v>579</v>
      </c>
      <c r="P581" s="1" t="s">
        <v>23748</v>
      </c>
      <c r="Q581" s="1" t="s">
        <v>23748</v>
      </c>
      <c r="R581" s="1" t="s">
        <v>14098</v>
      </c>
      <c r="S581" s="1" t="s">
        <v>579</v>
      </c>
      <c r="T581" s="1"/>
      <c r="U581" s="1"/>
      <c r="V581" s="1" t="s">
        <v>14108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14587</v>
      </c>
      <c r="F582" s="1" t="s">
        <v>15737</v>
      </c>
      <c r="G582" s="1" t="s">
        <v>16860</v>
      </c>
      <c r="H582" s="1" t="s">
        <v>17970</v>
      </c>
      <c r="I582" s="1" t="s">
        <v>10418</v>
      </c>
      <c r="J582" s="1"/>
      <c r="K582" s="1" t="s">
        <v>23740</v>
      </c>
      <c r="L582" s="1" t="s">
        <v>580</v>
      </c>
      <c r="M582" s="1" t="s">
        <v>12017</v>
      </c>
      <c r="N582" s="1" t="s">
        <v>13107</v>
      </c>
      <c r="O582" s="1" t="s">
        <v>580</v>
      </c>
      <c r="P582" s="1" t="s">
        <v>23748</v>
      </c>
      <c r="Q582" s="1" t="s">
        <v>23748</v>
      </c>
      <c r="R582" s="1" t="s">
        <v>14098</v>
      </c>
      <c r="S582" s="1" t="s">
        <v>580</v>
      </c>
      <c r="T582" s="1"/>
      <c r="U582" s="1"/>
      <c r="V582" s="1" t="s">
        <v>14108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20884</v>
      </c>
      <c r="F583" s="1" t="s">
        <v>21704</v>
      </c>
      <c r="G583" s="1" t="s">
        <v>22498</v>
      </c>
      <c r="H583" s="1" t="s">
        <v>23293</v>
      </c>
      <c r="I583" s="1" t="s">
        <v>10419</v>
      </c>
      <c r="J583" s="1"/>
      <c r="K583" s="1" t="s">
        <v>23740</v>
      </c>
      <c r="L583" s="1" t="s">
        <v>581</v>
      </c>
      <c r="M583" s="1" t="s">
        <v>12018</v>
      </c>
      <c r="N583" s="1" t="s">
        <v>13107</v>
      </c>
      <c r="O583" s="1" t="s">
        <v>581</v>
      </c>
      <c r="P583" s="1" t="s">
        <v>23748</v>
      </c>
      <c r="Q583" s="1" t="s">
        <v>23748</v>
      </c>
      <c r="R583" s="1" t="s">
        <v>14098</v>
      </c>
      <c r="S583" s="1" t="s">
        <v>581</v>
      </c>
      <c r="T583" s="1"/>
      <c r="U583" s="1"/>
      <c r="V583" s="1" t="s">
        <v>14108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20885</v>
      </c>
      <c r="F584" s="1" t="s">
        <v>21705</v>
      </c>
      <c r="G584" s="1" t="s">
        <v>22499</v>
      </c>
      <c r="H584" s="1" t="s">
        <v>23294</v>
      </c>
      <c r="I584" s="1" t="s">
        <v>10420</v>
      </c>
      <c r="J584" s="1"/>
      <c r="K584" s="1" t="s">
        <v>23740</v>
      </c>
      <c r="L584" s="1" t="s">
        <v>582</v>
      </c>
      <c r="M584" s="1" t="s">
        <v>12019</v>
      </c>
      <c r="N584" s="1" t="s">
        <v>13107</v>
      </c>
      <c r="O584" s="1" t="s">
        <v>582</v>
      </c>
      <c r="P584" s="1" t="s">
        <v>23748</v>
      </c>
      <c r="Q584" s="1" t="s">
        <v>23748</v>
      </c>
      <c r="R584" s="1" t="s">
        <v>14098</v>
      </c>
      <c r="S584" s="1" t="s">
        <v>582</v>
      </c>
      <c r="T584" s="1"/>
      <c r="U584" s="1"/>
      <c r="V584" s="1" t="s">
        <v>14108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20886</v>
      </c>
      <c r="F585" s="1" t="s">
        <v>21706</v>
      </c>
      <c r="G585" s="1" t="s">
        <v>22500</v>
      </c>
      <c r="H585" s="1" t="s">
        <v>23295</v>
      </c>
      <c r="I585" s="1" t="s">
        <v>10421</v>
      </c>
      <c r="J585" s="1"/>
      <c r="K585" s="1" t="s">
        <v>23740</v>
      </c>
      <c r="L585" s="1" t="s">
        <v>583</v>
      </c>
      <c r="M585" s="1" t="s">
        <v>12020</v>
      </c>
      <c r="N585" s="1" t="s">
        <v>13107</v>
      </c>
      <c r="O585" s="1" t="s">
        <v>583</v>
      </c>
      <c r="P585" s="1" t="s">
        <v>23748</v>
      </c>
      <c r="Q585" s="1" t="s">
        <v>23748</v>
      </c>
      <c r="R585" s="1" t="s">
        <v>14098</v>
      </c>
      <c r="S585" s="1" t="s">
        <v>583</v>
      </c>
      <c r="T585" s="1"/>
      <c r="U585" s="1"/>
      <c r="V585" s="1" t="s">
        <v>14108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14591</v>
      </c>
      <c r="F586" s="1" t="s">
        <v>15741</v>
      </c>
      <c r="G586" s="1" t="s">
        <v>16864</v>
      </c>
      <c r="H586" s="1" t="s">
        <v>17974</v>
      </c>
      <c r="I586" s="1" t="s">
        <v>10422</v>
      </c>
      <c r="J586" s="1"/>
      <c r="K586" s="1" t="s">
        <v>23740</v>
      </c>
      <c r="L586" s="1" t="s">
        <v>584</v>
      </c>
      <c r="M586" s="1" t="s">
        <v>12021</v>
      </c>
      <c r="N586" s="1" t="s">
        <v>13107</v>
      </c>
      <c r="O586" s="1" t="s">
        <v>584</v>
      </c>
      <c r="P586" s="1" t="s">
        <v>23748</v>
      </c>
      <c r="Q586" s="1" t="s">
        <v>23748</v>
      </c>
      <c r="R586" s="1" t="s">
        <v>14098</v>
      </c>
      <c r="S586" s="1" t="s">
        <v>584</v>
      </c>
      <c r="T586" s="1"/>
      <c r="U586" s="1"/>
      <c r="V586" s="1" t="s">
        <v>14108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7225</v>
      </c>
      <c r="H587" s="1" t="s">
        <v>8814</v>
      </c>
      <c r="I587" s="1" t="s">
        <v>10423</v>
      </c>
      <c r="J587" s="1"/>
      <c r="K587" s="1" t="s">
        <v>23740</v>
      </c>
      <c r="L587" s="1" t="s">
        <v>585</v>
      </c>
      <c r="M587" s="1" t="s">
        <v>12022</v>
      </c>
      <c r="N587" s="1" t="s">
        <v>13107</v>
      </c>
      <c r="O587" s="1" t="s">
        <v>585</v>
      </c>
      <c r="P587" s="1" t="s">
        <v>23748</v>
      </c>
      <c r="Q587" s="1" t="s">
        <v>23748</v>
      </c>
      <c r="R587" s="1" t="s">
        <v>14098</v>
      </c>
      <c r="S587" s="1" t="s">
        <v>585</v>
      </c>
      <c r="T587" s="1"/>
      <c r="U587" s="1"/>
      <c r="V587" s="1" t="s">
        <v>14108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20887</v>
      </c>
      <c r="F588" s="1" t="s">
        <v>21707</v>
      </c>
      <c r="G588" s="1" t="s">
        <v>22501</v>
      </c>
      <c r="H588" s="1" t="s">
        <v>23296</v>
      </c>
      <c r="I588" s="1" t="s">
        <v>10424</v>
      </c>
      <c r="J588" s="1"/>
      <c r="K588" s="1" t="s">
        <v>23740</v>
      </c>
      <c r="L588" s="1" t="s">
        <v>586</v>
      </c>
      <c r="M588" s="1" t="s">
        <v>12023</v>
      </c>
      <c r="N588" s="1" t="s">
        <v>13107</v>
      </c>
      <c r="O588" s="1" t="s">
        <v>586</v>
      </c>
      <c r="P588" s="1" t="s">
        <v>23748</v>
      </c>
      <c r="Q588" s="1" t="s">
        <v>23748</v>
      </c>
      <c r="R588" s="1" t="s">
        <v>14098</v>
      </c>
      <c r="S588" s="1" t="s">
        <v>586</v>
      </c>
      <c r="T588" s="1"/>
      <c r="U588" s="1"/>
      <c r="V588" s="1" t="s">
        <v>14108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7227</v>
      </c>
      <c r="H589" s="1" t="s">
        <v>8816</v>
      </c>
      <c r="I589" s="1" t="s">
        <v>10425</v>
      </c>
      <c r="J589" s="1"/>
      <c r="K589" s="1" t="s">
        <v>23740</v>
      </c>
      <c r="L589" s="1" t="s">
        <v>587</v>
      </c>
      <c r="M589" s="1" t="s">
        <v>12024</v>
      </c>
      <c r="N589" s="1" t="s">
        <v>13107</v>
      </c>
      <c r="O589" s="1" t="s">
        <v>587</v>
      </c>
      <c r="P589" s="1" t="s">
        <v>23748</v>
      </c>
      <c r="Q589" s="1" t="s">
        <v>23748</v>
      </c>
      <c r="R589" s="1" t="s">
        <v>14098</v>
      </c>
      <c r="S589" s="1" t="s">
        <v>587</v>
      </c>
      <c r="T589" s="1"/>
      <c r="U589" s="1"/>
      <c r="V589" s="1" t="s">
        <v>14108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3975</v>
      </c>
      <c r="H590" s="1" t="s">
        <v>8817</v>
      </c>
      <c r="I590" s="1" t="s">
        <v>10426</v>
      </c>
      <c r="J590" s="1"/>
      <c r="K590" s="1" t="s">
        <v>23740</v>
      </c>
      <c r="L590" s="1" t="s">
        <v>588</v>
      </c>
      <c r="M590" s="1" t="s">
        <v>12025</v>
      </c>
      <c r="N590" s="1" t="s">
        <v>13107</v>
      </c>
      <c r="O590" s="1" t="s">
        <v>588</v>
      </c>
      <c r="P590" s="1" t="s">
        <v>23748</v>
      </c>
      <c r="Q590" s="1" t="s">
        <v>23748</v>
      </c>
      <c r="R590" s="1" t="s">
        <v>14098</v>
      </c>
      <c r="S590" s="1" t="s">
        <v>588</v>
      </c>
      <c r="T590" s="1"/>
      <c r="U590" s="1"/>
      <c r="V590" s="1" t="s">
        <v>14108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14596</v>
      </c>
      <c r="F591" s="1" t="s">
        <v>15746</v>
      </c>
      <c r="G591" s="1" t="s">
        <v>16868</v>
      </c>
      <c r="H591" s="1" t="s">
        <v>17979</v>
      </c>
      <c r="I591" s="1" t="s">
        <v>10427</v>
      </c>
      <c r="J591" s="1"/>
      <c r="K591" s="1" t="s">
        <v>23740</v>
      </c>
      <c r="L591" s="1" t="s">
        <v>589</v>
      </c>
      <c r="M591" s="1" t="s">
        <v>12026</v>
      </c>
      <c r="N591" s="1" t="s">
        <v>13107</v>
      </c>
      <c r="O591" s="1" t="s">
        <v>589</v>
      </c>
      <c r="P591" s="1" t="s">
        <v>23748</v>
      </c>
      <c r="Q591" s="1" t="s">
        <v>23748</v>
      </c>
      <c r="R591" s="1" t="s">
        <v>14098</v>
      </c>
      <c r="S591" s="1" t="s">
        <v>589</v>
      </c>
      <c r="T591" s="1"/>
      <c r="U591" s="1"/>
      <c r="V591" s="1" t="s">
        <v>14108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7229</v>
      </c>
      <c r="H592" s="1" t="s">
        <v>8819</v>
      </c>
      <c r="I592" s="1" t="s">
        <v>10428</v>
      </c>
      <c r="J592" s="1"/>
      <c r="K592" s="1" t="s">
        <v>23740</v>
      </c>
      <c r="L592" s="1" t="s">
        <v>590</v>
      </c>
      <c r="M592" s="1" t="s">
        <v>12027</v>
      </c>
      <c r="N592" s="1" t="s">
        <v>13107</v>
      </c>
      <c r="O592" s="1" t="s">
        <v>590</v>
      </c>
      <c r="P592" s="1" t="s">
        <v>23748</v>
      </c>
      <c r="Q592" s="1" t="s">
        <v>23748</v>
      </c>
      <c r="R592" s="1" t="s">
        <v>14098</v>
      </c>
      <c r="S592" s="1" t="s">
        <v>590</v>
      </c>
      <c r="T592" s="1"/>
      <c r="U592" s="1"/>
      <c r="V592" s="1" t="s">
        <v>14108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14598</v>
      </c>
      <c r="F593" s="1" t="s">
        <v>15748</v>
      </c>
      <c r="G593" s="1" t="s">
        <v>16870</v>
      </c>
      <c r="H593" s="1" t="s">
        <v>17981</v>
      </c>
      <c r="I593" s="1" t="s">
        <v>10429</v>
      </c>
      <c r="J593" s="1"/>
      <c r="K593" s="1" t="s">
        <v>23740</v>
      </c>
      <c r="L593" s="1" t="s">
        <v>591</v>
      </c>
      <c r="M593" s="1" t="s">
        <v>12028</v>
      </c>
      <c r="N593" s="1" t="s">
        <v>13107</v>
      </c>
      <c r="O593" s="1" t="s">
        <v>591</v>
      </c>
      <c r="P593" s="1" t="s">
        <v>23748</v>
      </c>
      <c r="Q593" s="1" t="s">
        <v>23748</v>
      </c>
      <c r="R593" s="1" t="s">
        <v>14098</v>
      </c>
      <c r="S593" s="1" t="s">
        <v>591</v>
      </c>
      <c r="T593" s="1"/>
      <c r="U593" s="1"/>
      <c r="V593" s="1" t="s">
        <v>14108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20888</v>
      </c>
      <c r="F594" s="1" t="s">
        <v>21708</v>
      </c>
      <c r="G594" s="1" t="s">
        <v>22502</v>
      </c>
      <c r="H594" s="1" t="s">
        <v>23297</v>
      </c>
      <c r="I594" s="1" t="s">
        <v>10430</v>
      </c>
      <c r="J594" s="1"/>
      <c r="K594" s="1" t="s">
        <v>23740</v>
      </c>
      <c r="L594" s="1" t="s">
        <v>592</v>
      </c>
      <c r="M594" s="1" t="s">
        <v>12029</v>
      </c>
      <c r="N594" s="1" t="s">
        <v>13107</v>
      </c>
      <c r="O594" s="1" t="s">
        <v>592</v>
      </c>
      <c r="P594" s="1" t="s">
        <v>23748</v>
      </c>
      <c r="Q594" s="1" t="s">
        <v>23748</v>
      </c>
      <c r="R594" s="1" t="s">
        <v>14098</v>
      </c>
      <c r="S594" s="1" t="s">
        <v>592</v>
      </c>
      <c r="T594" s="1"/>
      <c r="U594" s="1"/>
      <c r="V594" s="1" t="s">
        <v>14108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20889</v>
      </c>
      <c r="F595" s="1" t="s">
        <v>21709</v>
      </c>
      <c r="G595" s="1" t="s">
        <v>22503</v>
      </c>
      <c r="H595" s="1" t="s">
        <v>23298</v>
      </c>
      <c r="I595" s="1" t="s">
        <v>10431</v>
      </c>
      <c r="J595" s="1"/>
      <c r="K595" s="1" t="s">
        <v>23740</v>
      </c>
      <c r="L595" s="1" t="s">
        <v>593</v>
      </c>
      <c r="M595" s="1" t="s">
        <v>12030</v>
      </c>
      <c r="N595" s="1" t="s">
        <v>13107</v>
      </c>
      <c r="O595" s="1" t="s">
        <v>593</v>
      </c>
      <c r="P595" s="1" t="s">
        <v>23748</v>
      </c>
      <c r="Q595" s="1" t="s">
        <v>23748</v>
      </c>
      <c r="R595" s="1" t="s">
        <v>14098</v>
      </c>
      <c r="S595" s="1" t="s">
        <v>593</v>
      </c>
      <c r="T595" s="1"/>
      <c r="U595" s="1"/>
      <c r="V595" s="1" t="s">
        <v>14108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20890</v>
      </c>
      <c r="F596" s="1" t="s">
        <v>21710</v>
      </c>
      <c r="G596" s="1" t="s">
        <v>22504</v>
      </c>
      <c r="H596" s="1" t="s">
        <v>23299</v>
      </c>
      <c r="I596" s="1" t="s">
        <v>10432</v>
      </c>
      <c r="J596" s="1"/>
      <c r="K596" s="1" t="s">
        <v>23740</v>
      </c>
      <c r="L596" s="1" t="s">
        <v>594</v>
      </c>
      <c r="M596" s="1" t="s">
        <v>12031</v>
      </c>
      <c r="N596" s="1" t="s">
        <v>13107</v>
      </c>
      <c r="O596" s="1" t="s">
        <v>594</v>
      </c>
      <c r="P596" s="1" t="s">
        <v>23748</v>
      </c>
      <c r="Q596" s="1" t="s">
        <v>23748</v>
      </c>
      <c r="R596" s="1" t="s">
        <v>14098</v>
      </c>
      <c r="S596" s="1" t="s">
        <v>594</v>
      </c>
      <c r="T596" s="1"/>
      <c r="U596" s="1"/>
      <c r="V596" s="1" t="s">
        <v>14108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20891</v>
      </c>
      <c r="F597" s="1" t="s">
        <v>21711</v>
      </c>
      <c r="G597" s="1" t="s">
        <v>22505</v>
      </c>
      <c r="H597" s="1" t="s">
        <v>23300</v>
      </c>
      <c r="I597" s="1" t="s">
        <v>10403</v>
      </c>
      <c r="J597" s="1"/>
      <c r="K597" s="1" t="s">
        <v>23740</v>
      </c>
      <c r="L597" s="1" t="s">
        <v>595</v>
      </c>
      <c r="M597" s="1" t="s">
        <v>12032</v>
      </c>
      <c r="N597" s="1" t="s">
        <v>13107</v>
      </c>
      <c r="O597" s="1" t="s">
        <v>595</v>
      </c>
      <c r="P597" s="1" t="s">
        <v>23748</v>
      </c>
      <c r="Q597" s="1" t="s">
        <v>23748</v>
      </c>
      <c r="R597" s="1" t="s">
        <v>14098</v>
      </c>
      <c r="S597" s="1" t="s">
        <v>595</v>
      </c>
      <c r="T597" s="1"/>
      <c r="U597" s="1"/>
      <c r="V597" s="1" t="s">
        <v>14108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20892</v>
      </c>
      <c r="F598" s="1" t="s">
        <v>21712</v>
      </c>
      <c r="G598" s="1" t="s">
        <v>22506</v>
      </c>
      <c r="H598" s="1" t="s">
        <v>23301</v>
      </c>
      <c r="I598" s="1" t="s">
        <v>10433</v>
      </c>
      <c r="J598" s="1"/>
      <c r="K598" s="1" t="s">
        <v>23740</v>
      </c>
      <c r="L598" s="1" t="s">
        <v>596</v>
      </c>
      <c r="M598" s="1" t="s">
        <v>12033</v>
      </c>
      <c r="N598" s="1" t="s">
        <v>13107</v>
      </c>
      <c r="O598" s="1" t="s">
        <v>596</v>
      </c>
      <c r="P598" s="1" t="s">
        <v>23748</v>
      </c>
      <c r="Q598" s="1" t="s">
        <v>23748</v>
      </c>
      <c r="R598" s="1" t="s">
        <v>14098</v>
      </c>
      <c r="S598" s="1" t="s">
        <v>596</v>
      </c>
      <c r="T598" s="1"/>
      <c r="U598" s="1"/>
      <c r="V598" s="1" t="s">
        <v>14108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20893</v>
      </c>
      <c r="F599" s="1" t="s">
        <v>21713</v>
      </c>
      <c r="G599" s="1" t="s">
        <v>22507</v>
      </c>
      <c r="H599" s="1" t="s">
        <v>23302</v>
      </c>
      <c r="I599" s="1" t="s">
        <v>10434</v>
      </c>
      <c r="J599" s="1"/>
      <c r="K599" s="1" t="s">
        <v>23740</v>
      </c>
      <c r="L599" s="1" t="s">
        <v>597</v>
      </c>
      <c r="M599" s="1" t="s">
        <v>12034</v>
      </c>
      <c r="N599" s="1" t="s">
        <v>13107</v>
      </c>
      <c r="O599" s="1" t="s">
        <v>597</v>
      </c>
      <c r="P599" s="1" t="s">
        <v>23748</v>
      </c>
      <c r="Q599" s="1" t="s">
        <v>23748</v>
      </c>
      <c r="R599" s="1" t="s">
        <v>14098</v>
      </c>
      <c r="S599" s="1" t="s">
        <v>597</v>
      </c>
      <c r="T599" s="1"/>
      <c r="U599" s="1"/>
      <c r="V599" s="1" t="s">
        <v>14108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20894</v>
      </c>
      <c r="F600" s="1" t="s">
        <v>20894</v>
      </c>
      <c r="G600" s="1" t="s">
        <v>22508</v>
      </c>
      <c r="H600" s="1" t="s">
        <v>23300</v>
      </c>
      <c r="I600" s="1" t="s">
        <v>10435</v>
      </c>
      <c r="J600" s="1"/>
      <c r="K600" s="1" t="s">
        <v>23740</v>
      </c>
      <c r="L600" s="1" t="s">
        <v>598</v>
      </c>
      <c r="M600" s="1" t="s">
        <v>12035</v>
      </c>
      <c r="N600" s="1" t="s">
        <v>13107</v>
      </c>
      <c r="O600" s="1" t="s">
        <v>598</v>
      </c>
      <c r="P600" s="1" t="s">
        <v>23748</v>
      </c>
      <c r="Q600" s="1" t="s">
        <v>23748</v>
      </c>
      <c r="R600" s="1" t="s">
        <v>14098</v>
      </c>
      <c r="S600" s="1" t="s">
        <v>598</v>
      </c>
      <c r="T600" s="1"/>
      <c r="U600" s="1"/>
      <c r="V600" s="1" t="s">
        <v>14108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7238</v>
      </c>
      <c r="H601" s="1" t="s">
        <v>8827</v>
      </c>
      <c r="I601" s="1" t="s">
        <v>10436</v>
      </c>
      <c r="J601" s="1"/>
      <c r="K601" s="1" t="s">
        <v>23740</v>
      </c>
      <c r="L601" s="1" t="s">
        <v>599</v>
      </c>
      <c r="M601" s="1" t="s">
        <v>12036</v>
      </c>
      <c r="N601" s="1" t="s">
        <v>13107</v>
      </c>
      <c r="O601" s="1" t="s">
        <v>599</v>
      </c>
      <c r="P601" s="1" t="s">
        <v>23748</v>
      </c>
      <c r="Q601" s="1" t="s">
        <v>23748</v>
      </c>
      <c r="R601" s="1" t="s">
        <v>14098</v>
      </c>
      <c r="S601" s="1" t="s">
        <v>599</v>
      </c>
      <c r="T601" s="1"/>
      <c r="U601" s="1"/>
      <c r="V601" s="1" t="s">
        <v>14108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7239</v>
      </c>
      <c r="H602" s="1" t="s">
        <v>8828</v>
      </c>
      <c r="I602" s="1" t="s">
        <v>10437</v>
      </c>
      <c r="J602" s="1"/>
      <c r="K602" s="1" t="s">
        <v>23740</v>
      </c>
      <c r="L602" s="1" t="s">
        <v>600</v>
      </c>
      <c r="M602" s="1" t="s">
        <v>12037</v>
      </c>
      <c r="N602" s="1" t="s">
        <v>13107</v>
      </c>
      <c r="O602" s="1" t="s">
        <v>600</v>
      </c>
      <c r="P602" s="1" t="s">
        <v>23748</v>
      </c>
      <c r="Q602" s="1" t="s">
        <v>23748</v>
      </c>
      <c r="R602" s="1" t="s">
        <v>14098</v>
      </c>
      <c r="S602" s="1" t="s">
        <v>600</v>
      </c>
      <c r="T602" s="1"/>
      <c r="U602" s="1"/>
      <c r="V602" s="1" t="s">
        <v>14108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20895</v>
      </c>
      <c r="F603" s="1" t="s">
        <v>21714</v>
      </c>
      <c r="G603" s="1" t="s">
        <v>22509</v>
      </c>
      <c r="H603" s="1" t="s">
        <v>23303</v>
      </c>
      <c r="I603" s="1" t="s">
        <v>10438</v>
      </c>
      <c r="J603" s="1"/>
      <c r="K603" s="1" t="s">
        <v>23740</v>
      </c>
      <c r="L603" s="1" t="s">
        <v>601</v>
      </c>
      <c r="M603" s="1" t="s">
        <v>12038</v>
      </c>
      <c r="N603" s="1" t="s">
        <v>13107</v>
      </c>
      <c r="O603" s="1" t="s">
        <v>601</v>
      </c>
      <c r="P603" s="1" t="s">
        <v>23748</v>
      </c>
      <c r="Q603" s="1" t="s">
        <v>23748</v>
      </c>
      <c r="R603" s="1" t="s">
        <v>14098</v>
      </c>
      <c r="S603" s="1" t="s">
        <v>601</v>
      </c>
      <c r="T603" s="1"/>
      <c r="U603" s="1"/>
      <c r="V603" s="1" t="s">
        <v>14108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7241</v>
      </c>
      <c r="H604" s="1" t="s">
        <v>8830</v>
      </c>
      <c r="I604" s="1" t="s">
        <v>10439</v>
      </c>
      <c r="J604" s="1"/>
      <c r="K604" s="1" t="s">
        <v>23740</v>
      </c>
      <c r="L604" s="1" t="s">
        <v>602</v>
      </c>
      <c r="M604" s="1" t="s">
        <v>12039</v>
      </c>
      <c r="N604" s="1" t="s">
        <v>13107</v>
      </c>
      <c r="O604" s="1" t="s">
        <v>602</v>
      </c>
      <c r="P604" s="1" t="s">
        <v>23748</v>
      </c>
      <c r="Q604" s="1" t="s">
        <v>23748</v>
      </c>
      <c r="R604" s="1" t="s">
        <v>14098</v>
      </c>
      <c r="S604" s="1" t="s">
        <v>602</v>
      </c>
      <c r="T604" s="1"/>
      <c r="U604" s="1"/>
      <c r="V604" s="1" t="s">
        <v>14108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7242</v>
      </c>
      <c r="H605" s="1" t="s">
        <v>8831</v>
      </c>
      <c r="I605" s="1" t="s">
        <v>10440</v>
      </c>
      <c r="J605" s="1"/>
      <c r="K605" s="1" t="s">
        <v>23740</v>
      </c>
      <c r="L605" s="1" t="s">
        <v>603</v>
      </c>
      <c r="M605" s="1" t="s">
        <v>12040</v>
      </c>
      <c r="N605" s="1" t="s">
        <v>13107</v>
      </c>
      <c r="O605" s="1" t="s">
        <v>603</v>
      </c>
      <c r="P605" s="1" t="s">
        <v>23748</v>
      </c>
      <c r="Q605" s="1" t="s">
        <v>23748</v>
      </c>
      <c r="R605" s="1" t="s">
        <v>14098</v>
      </c>
      <c r="S605" s="1" t="s">
        <v>603</v>
      </c>
      <c r="T605" s="1"/>
      <c r="U605" s="1"/>
      <c r="V605" s="1" t="s">
        <v>14108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20896</v>
      </c>
      <c r="F606" s="1" t="s">
        <v>21715</v>
      </c>
      <c r="G606" s="1" t="s">
        <v>22510</v>
      </c>
      <c r="H606" s="1" t="s">
        <v>23304</v>
      </c>
      <c r="I606" s="1" t="s">
        <v>10441</v>
      </c>
      <c r="J606" s="1"/>
      <c r="K606" s="1" t="s">
        <v>23740</v>
      </c>
      <c r="L606" s="1" t="s">
        <v>604</v>
      </c>
      <c r="M606" s="1" t="s">
        <v>12041</v>
      </c>
      <c r="N606" s="1" t="s">
        <v>13107</v>
      </c>
      <c r="O606" s="1" t="s">
        <v>604</v>
      </c>
      <c r="P606" s="1" t="s">
        <v>23748</v>
      </c>
      <c r="Q606" s="1" t="s">
        <v>23748</v>
      </c>
      <c r="R606" s="1" t="s">
        <v>14098</v>
      </c>
      <c r="S606" s="1" t="s">
        <v>604</v>
      </c>
      <c r="T606" s="1"/>
      <c r="U606" s="1"/>
      <c r="V606" s="1" t="s">
        <v>14108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20897</v>
      </c>
      <c r="F607" s="1" t="s">
        <v>21716</v>
      </c>
      <c r="G607" s="1" t="s">
        <v>22511</v>
      </c>
      <c r="H607" s="1" t="s">
        <v>23305</v>
      </c>
      <c r="I607" s="1" t="s">
        <v>10442</v>
      </c>
      <c r="J607" s="1"/>
      <c r="K607" s="1" t="s">
        <v>23740</v>
      </c>
      <c r="L607" s="1" t="s">
        <v>605</v>
      </c>
      <c r="M607" s="1" t="s">
        <v>12042</v>
      </c>
      <c r="N607" s="1" t="s">
        <v>13107</v>
      </c>
      <c r="O607" s="1" t="s">
        <v>605</v>
      </c>
      <c r="P607" s="1" t="s">
        <v>23748</v>
      </c>
      <c r="Q607" s="1" t="s">
        <v>23748</v>
      </c>
      <c r="R607" s="1" t="s">
        <v>14098</v>
      </c>
      <c r="S607" s="1" t="s">
        <v>605</v>
      </c>
      <c r="T607" s="1"/>
      <c r="U607" s="1"/>
      <c r="V607" s="1" t="s">
        <v>14108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14608</v>
      </c>
      <c r="F608" s="1" t="s">
        <v>15757</v>
      </c>
      <c r="G608" s="1" t="s">
        <v>16880</v>
      </c>
      <c r="H608" s="1" t="s">
        <v>17990</v>
      </c>
      <c r="I608" s="1" t="s">
        <v>10443</v>
      </c>
      <c r="J608" s="1"/>
      <c r="K608" s="1" t="s">
        <v>23740</v>
      </c>
      <c r="L608" s="1" t="s">
        <v>606</v>
      </c>
      <c r="M608" s="1" t="s">
        <v>12043</v>
      </c>
      <c r="N608" s="1" t="s">
        <v>13107</v>
      </c>
      <c r="O608" s="1" t="s">
        <v>606</v>
      </c>
      <c r="P608" s="1" t="s">
        <v>23748</v>
      </c>
      <c r="Q608" s="1" t="s">
        <v>23748</v>
      </c>
      <c r="R608" s="1" t="s">
        <v>14098</v>
      </c>
      <c r="S608" s="1" t="s">
        <v>606</v>
      </c>
      <c r="T608" s="1"/>
      <c r="U608" s="1"/>
      <c r="V608" s="1" t="s">
        <v>14108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7246</v>
      </c>
      <c r="H609" s="1" t="s">
        <v>8835</v>
      </c>
      <c r="I609" s="1" t="s">
        <v>10444</v>
      </c>
      <c r="J609" s="1"/>
      <c r="K609" s="1" t="s">
        <v>23740</v>
      </c>
      <c r="L609" s="1" t="s">
        <v>607</v>
      </c>
      <c r="M609" s="1" t="s">
        <v>12044</v>
      </c>
      <c r="N609" s="1" t="s">
        <v>13107</v>
      </c>
      <c r="O609" s="1" t="s">
        <v>607</v>
      </c>
      <c r="P609" s="1" t="s">
        <v>23748</v>
      </c>
      <c r="Q609" s="1" t="s">
        <v>23748</v>
      </c>
      <c r="R609" s="1" t="s">
        <v>14098</v>
      </c>
      <c r="S609" s="1" t="s">
        <v>607</v>
      </c>
      <c r="T609" s="1"/>
      <c r="U609" s="1"/>
      <c r="V609" s="1" t="s">
        <v>14108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14610</v>
      </c>
      <c r="F610" s="1" t="s">
        <v>15759</v>
      </c>
      <c r="G610" s="1" t="s">
        <v>16882</v>
      </c>
      <c r="H610" s="1" t="s">
        <v>17992</v>
      </c>
      <c r="I610" s="1" t="s">
        <v>10445</v>
      </c>
      <c r="J610" s="1"/>
      <c r="K610" s="1" t="s">
        <v>23740</v>
      </c>
      <c r="L610" s="1" t="s">
        <v>608</v>
      </c>
      <c r="M610" s="1" t="s">
        <v>12045</v>
      </c>
      <c r="N610" s="1" t="s">
        <v>13107</v>
      </c>
      <c r="O610" s="1" t="s">
        <v>608</v>
      </c>
      <c r="P610" s="1" t="s">
        <v>23748</v>
      </c>
      <c r="Q610" s="1" t="s">
        <v>23748</v>
      </c>
      <c r="R610" s="1" t="s">
        <v>14098</v>
      </c>
      <c r="S610" s="1" t="s">
        <v>608</v>
      </c>
      <c r="T610" s="1"/>
      <c r="U610" s="1"/>
      <c r="V610" s="1" t="s">
        <v>14108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7248</v>
      </c>
      <c r="H611" s="1" t="s">
        <v>8837</v>
      </c>
      <c r="I611" s="1" t="s">
        <v>10446</v>
      </c>
      <c r="J611" s="1"/>
      <c r="K611" s="1" t="s">
        <v>23740</v>
      </c>
      <c r="L611" s="1" t="s">
        <v>609</v>
      </c>
      <c r="M611" s="1" t="s">
        <v>12046</v>
      </c>
      <c r="N611" s="1" t="s">
        <v>13107</v>
      </c>
      <c r="O611" s="1" t="s">
        <v>609</v>
      </c>
      <c r="P611" s="1" t="s">
        <v>23748</v>
      </c>
      <c r="Q611" s="1" t="s">
        <v>23748</v>
      </c>
      <c r="R611" s="1" t="s">
        <v>14098</v>
      </c>
      <c r="S611" s="1" t="s">
        <v>609</v>
      </c>
      <c r="T611" s="1"/>
      <c r="U611" s="1"/>
      <c r="V611" s="1" t="s">
        <v>14108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20898</v>
      </c>
      <c r="F612" s="1" t="s">
        <v>21717</v>
      </c>
      <c r="G612" s="1" t="s">
        <v>22512</v>
      </c>
      <c r="H612" s="1" t="s">
        <v>23306</v>
      </c>
      <c r="I612" s="1" t="s">
        <v>10447</v>
      </c>
      <c r="J612" s="1"/>
      <c r="K612" s="1" t="s">
        <v>23740</v>
      </c>
      <c r="L612" s="1" t="s">
        <v>610</v>
      </c>
      <c r="M612" s="1" t="s">
        <v>12047</v>
      </c>
      <c r="N612" s="1" t="s">
        <v>13107</v>
      </c>
      <c r="O612" s="1" t="s">
        <v>610</v>
      </c>
      <c r="P612" s="1" t="s">
        <v>23748</v>
      </c>
      <c r="Q612" s="1" t="s">
        <v>23748</v>
      </c>
      <c r="R612" s="1" t="s">
        <v>14098</v>
      </c>
      <c r="S612" s="1" t="s">
        <v>610</v>
      </c>
      <c r="T612" s="1"/>
      <c r="U612" s="1"/>
      <c r="V612" s="1" t="s">
        <v>14108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20899</v>
      </c>
      <c r="F613" s="1" t="s">
        <v>21718</v>
      </c>
      <c r="G613" s="1" t="s">
        <v>22513</v>
      </c>
      <c r="H613" s="1" t="s">
        <v>23307</v>
      </c>
      <c r="I613" s="1" t="s">
        <v>10448</v>
      </c>
      <c r="J613" s="1"/>
      <c r="K613" s="1" t="s">
        <v>23740</v>
      </c>
      <c r="L613" s="1" t="s">
        <v>611</v>
      </c>
      <c r="M613" s="1" t="s">
        <v>12048</v>
      </c>
      <c r="N613" s="1" t="s">
        <v>13107</v>
      </c>
      <c r="O613" s="1" t="s">
        <v>611</v>
      </c>
      <c r="P613" s="1" t="s">
        <v>23748</v>
      </c>
      <c r="Q613" s="1" t="s">
        <v>23748</v>
      </c>
      <c r="R613" s="1" t="s">
        <v>14098</v>
      </c>
      <c r="S613" s="1" t="s">
        <v>611</v>
      </c>
      <c r="T613" s="1"/>
      <c r="U613" s="1"/>
      <c r="V613" s="1" t="s">
        <v>14108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20900</v>
      </c>
      <c r="F614" s="1" t="s">
        <v>21719</v>
      </c>
      <c r="G614" s="1" t="s">
        <v>22514</v>
      </c>
      <c r="H614" s="1" t="s">
        <v>23308</v>
      </c>
      <c r="I614" s="1" t="s">
        <v>10035</v>
      </c>
      <c r="J614" s="1"/>
      <c r="K614" s="1" t="s">
        <v>23740</v>
      </c>
      <c r="L614" s="1" t="s">
        <v>612</v>
      </c>
      <c r="M614" s="1" t="s">
        <v>12049</v>
      </c>
      <c r="N614" s="1" t="s">
        <v>13107</v>
      </c>
      <c r="O614" s="1" t="s">
        <v>612</v>
      </c>
      <c r="P614" s="1" t="s">
        <v>23748</v>
      </c>
      <c r="Q614" s="1" t="s">
        <v>23748</v>
      </c>
      <c r="R614" s="1" t="s">
        <v>14098</v>
      </c>
      <c r="S614" s="1" t="s">
        <v>612</v>
      </c>
      <c r="T614" s="1"/>
      <c r="U614" s="1"/>
      <c r="V614" s="1" t="s">
        <v>14108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20901</v>
      </c>
      <c r="F615" s="1" t="s">
        <v>21720</v>
      </c>
      <c r="G615" s="1" t="s">
        <v>22515</v>
      </c>
      <c r="H615" s="1" t="s">
        <v>23309</v>
      </c>
      <c r="I615" s="1" t="s">
        <v>10449</v>
      </c>
      <c r="J615" s="1"/>
      <c r="K615" s="1" t="s">
        <v>23740</v>
      </c>
      <c r="L615" s="1" t="s">
        <v>613</v>
      </c>
      <c r="M615" s="1" t="s">
        <v>12050</v>
      </c>
      <c r="N615" s="1" t="s">
        <v>13107</v>
      </c>
      <c r="O615" s="1" t="s">
        <v>613</v>
      </c>
      <c r="P615" s="1" t="s">
        <v>23748</v>
      </c>
      <c r="Q615" s="1" t="s">
        <v>23748</v>
      </c>
      <c r="R615" s="1" t="s">
        <v>14098</v>
      </c>
      <c r="S615" s="1" t="s">
        <v>613</v>
      </c>
      <c r="T615" s="1"/>
      <c r="U615" s="1"/>
      <c r="V615" s="1" t="s">
        <v>14108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7253</v>
      </c>
      <c r="H616" s="1" t="s">
        <v>8842</v>
      </c>
      <c r="I616" s="1" t="s">
        <v>10450</v>
      </c>
      <c r="J616" s="1"/>
      <c r="K616" s="1" t="s">
        <v>23740</v>
      </c>
      <c r="L616" s="1" t="s">
        <v>614</v>
      </c>
      <c r="M616" s="1" t="s">
        <v>12051</v>
      </c>
      <c r="N616" s="1" t="s">
        <v>13107</v>
      </c>
      <c r="O616" s="1" t="s">
        <v>614</v>
      </c>
      <c r="P616" s="1" t="s">
        <v>23748</v>
      </c>
      <c r="Q616" s="1" t="s">
        <v>23748</v>
      </c>
      <c r="R616" s="1" t="s">
        <v>14098</v>
      </c>
      <c r="S616" s="1" t="s">
        <v>614</v>
      </c>
      <c r="T616" s="1"/>
      <c r="U616" s="1"/>
      <c r="V616" s="1" t="s">
        <v>14108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20902</v>
      </c>
      <c r="F617" s="1" t="s">
        <v>21721</v>
      </c>
      <c r="G617" s="1" t="s">
        <v>22516</v>
      </c>
      <c r="H617" s="1" t="s">
        <v>23310</v>
      </c>
      <c r="I617" s="1" t="s">
        <v>10451</v>
      </c>
      <c r="J617" s="1"/>
      <c r="K617" s="1" t="s">
        <v>23740</v>
      </c>
      <c r="L617" s="1" t="s">
        <v>615</v>
      </c>
      <c r="M617" s="1" t="s">
        <v>12052</v>
      </c>
      <c r="N617" s="1" t="s">
        <v>13107</v>
      </c>
      <c r="O617" s="1" t="s">
        <v>615</v>
      </c>
      <c r="P617" s="1" t="s">
        <v>23748</v>
      </c>
      <c r="Q617" s="1" t="s">
        <v>23748</v>
      </c>
      <c r="R617" s="1" t="s">
        <v>14098</v>
      </c>
      <c r="S617" s="1" t="s">
        <v>615</v>
      </c>
      <c r="T617" s="1"/>
      <c r="U617" s="1"/>
      <c r="V617" s="1" t="s">
        <v>14108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20903</v>
      </c>
      <c r="F618" s="1" t="s">
        <v>21722</v>
      </c>
      <c r="G618" s="1" t="s">
        <v>22517</v>
      </c>
      <c r="H618" s="1" t="s">
        <v>23311</v>
      </c>
      <c r="I618" s="1" t="s">
        <v>10452</v>
      </c>
      <c r="J618" s="1"/>
      <c r="K618" s="1" t="s">
        <v>23740</v>
      </c>
      <c r="L618" s="1" t="s">
        <v>616</v>
      </c>
      <c r="M618" s="1" t="s">
        <v>12053</v>
      </c>
      <c r="N618" s="1" t="s">
        <v>13107</v>
      </c>
      <c r="O618" s="1" t="s">
        <v>616</v>
      </c>
      <c r="P618" s="1" t="s">
        <v>23748</v>
      </c>
      <c r="Q618" s="1" t="s">
        <v>23748</v>
      </c>
      <c r="R618" s="1" t="s">
        <v>14098</v>
      </c>
      <c r="S618" s="1" t="s">
        <v>616</v>
      </c>
      <c r="T618" s="1"/>
      <c r="U618" s="1"/>
      <c r="V618" s="1" t="s">
        <v>14108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20904</v>
      </c>
      <c r="F619" s="1" t="s">
        <v>21723</v>
      </c>
      <c r="G619" s="1" t="s">
        <v>22518</v>
      </c>
      <c r="H619" s="1" t="s">
        <v>23312</v>
      </c>
      <c r="I619" s="1" t="s">
        <v>10453</v>
      </c>
      <c r="J619" s="1"/>
      <c r="K619" s="1" t="s">
        <v>23740</v>
      </c>
      <c r="L619" s="1" t="s">
        <v>617</v>
      </c>
      <c r="M619" s="1" t="s">
        <v>12054</v>
      </c>
      <c r="N619" s="1" t="s">
        <v>13107</v>
      </c>
      <c r="O619" s="1" t="s">
        <v>617</v>
      </c>
      <c r="P619" s="1" t="s">
        <v>23748</v>
      </c>
      <c r="Q619" s="1" t="s">
        <v>23748</v>
      </c>
      <c r="R619" s="1" t="s">
        <v>14098</v>
      </c>
      <c r="S619" s="1" t="s">
        <v>617</v>
      </c>
      <c r="T619" s="1"/>
      <c r="U619" s="1"/>
      <c r="V619" s="1" t="s">
        <v>14108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14618</v>
      </c>
      <c r="F620" s="1" t="s">
        <v>15767</v>
      </c>
      <c r="G620" s="1" t="s">
        <v>16890</v>
      </c>
      <c r="H620" s="1" t="s">
        <v>18000</v>
      </c>
      <c r="I620" s="1" t="s">
        <v>10454</v>
      </c>
      <c r="J620" s="1"/>
      <c r="K620" s="1" t="s">
        <v>23740</v>
      </c>
      <c r="L620" s="1" t="s">
        <v>618</v>
      </c>
      <c r="M620" s="1" t="s">
        <v>12055</v>
      </c>
      <c r="N620" s="1" t="s">
        <v>13107</v>
      </c>
      <c r="O620" s="1" t="s">
        <v>618</v>
      </c>
      <c r="P620" s="1" t="s">
        <v>23748</v>
      </c>
      <c r="Q620" s="1" t="s">
        <v>23748</v>
      </c>
      <c r="R620" s="1" t="s">
        <v>14098</v>
      </c>
      <c r="S620" s="1" t="s">
        <v>618</v>
      </c>
      <c r="T620" s="1"/>
      <c r="U620" s="1"/>
      <c r="V620" s="1" t="s">
        <v>14108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20905</v>
      </c>
      <c r="F621" s="1" t="s">
        <v>21724</v>
      </c>
      <c r="G621" s="1" t="s">
        <v>22519</v>
      </c>
      <c r="H621" s="1" t="s">
        <v>23313</v>
      </c>
      <c r="I621" s="1" t="s">
        <v>10455</v>
      </c>
      <c r="J621" s="1"/>
      <c r="K621" s="1" t="s">
        <v>23740</v>
      </c>
      <c r="L621" s="1" t="s">
        <v>619</v>
      </c>
      <c r="M621" s="1" t="s">
        <v>12056</v>
      </c>
      <c r="N621" s="1" t="s">
        <v>13107</v>
      </c>
      <c r="O621" s="1" t="s">
        <v>619</v>
      </c>
      <c r="P621" s="1" t="s">
        <v>23748</v>
      </c>
      <c r="Q621" s="1" t="s">
        <v>23748</v>
      </c>
      <c r="R621" s="1" t="s">
        <v>14098</v>
      </c>
      <c r="S621" s="1" t="s">
        <v>619</v>
      </c>
      <c r="T621" s="1"/>
      <c r="U621" s="1"/>
      <c r="V621" s="1" t="s">
        <v>14108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20906</v>
      </c>
      <c r="F622" s="1" t="s">
        <v>21725</v>
      </c>
      <c r="G622" s="1" t="s">
        <v>22520</v>
      </c>
      <c r="H622" s="1" t="s">
        <v>23314</v>
      </c>
      <c r="I622" s="1" t="s">
        <v>10456</v>
      </c>
      <c r="J622" s="1"/>
      <c r="K622" s="1" t="s">
        <v>23740</v>
      </c>
      <c r="L622" s="1" t="s">
        <v>620</v>
      </c>
      <c r="M622" s="1" t="s">
        <v>12057</v>
      </c>
      <c r="N622" s="1" t="s">
        <v>13107</v>
      </c>
      <c r="O622" s="1" t="s">
        <v>620</v>
      </c>
      <c r="P622" s="1" t="s">
        <v>23748</v>
      </c>
      <c r="Q622" s="1" t="s">
        <v>23748</v>
      </c>
      <c r="R622" s="1" t="s">
        <v>14098</v>
      </c>
      <c r="S622" s="1" t="s">
        <v>620</v>
      </c>
      <c r="T622" s="1"/>
      <c r="U622" s="1"/>
      <c r="V622" s="1" t="s">
        <v>14108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20907</v>
      </c>
      <c r="F623" s="1" t="s">
        <v>21726</v>
      </c>
      <c r="G623" s="1" t="s">
        <v>22521</v>
      </c>
      <c r="H623" s="1" t="s">
        <v>20920</v>
      </c>
      <c r="I623" s="1" t="s">
        <v>10457</v>
      </c>
      <c r="J623" s="1"/>
      <c r="K623" s="1" t="s">
        <v>23740</v>
      </c>
      <c r="L623" s="1" t="s">
        <v>621</v>
      </c>
      <c r="M623" s="1" t="s">
        <v>12058</v>
      </c>
      <c r="N623" s="1" t="s">
        <v>13107</v>
      </c>
      <c r="O623" s="1" t="s">
        <v>621</v>
      </c>
      <c r="P623" s="1" t="s">
        <v>23748</v>
      </c>
      <c r="Q623" s="1" t="s">
        <v>23748</v>
      </c>
      <c r="R623" s="1" t="s">
        <v>14098</v>
      </c>
      <c r="S623" s="1" t="s">
        <v>621</v>
      </c>
      <c r="T623" s="1"/>
      <c r="U623" s="1"/>
      <c r="V623" s="1" t="s">
        <v>14108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20908</v>
      </c>
      <c r="F624" s="1" t="s">
        <v>21727</v>
      </c>
      <c r="G624" s="1" t="s">
        <v>22522</v>
      </c>
      <c r="H624" s="1" t="s">
        <v>23315</v>
      </c>
      <c r="I624" s="1" t="s">
        <v>10458</v>
      </c>
      <c r="J624" s="1"/>
      <c r="K624" s="1" t="s">
        <v>23740</v>
      </c>
      <c r="L624" s="1" t="s">
        <v>622</v>
      </c>
      <c r="M624" s="1" t="s">
        <v>12059</v>
      </c>
      <c r="N624" s="1" t="s">
        <v>13107</v>
      </c>
      <c r="O624" s="1" t="s">
        <v>622</v>
      </c>
      <c r="P624" s="1" t="s">
        <v>23748</v>
      </c>
      <c r="Q624" s="1" t="s">
        <v>23748</v>
      </c>
      <c r="R624" s="1" t="s">
        <v>14098</v>
      </c>
      <c r="S624" s="1" t="s">
        <v>622</v>
      </c>
      <c r="T624" s="1"/>
      <c r="U624" s="1"/>
      <c r="V624" s="1" t="s">
        <v>14108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20909</v>
      </c>
      <c r="F625" s="1" t="s">
        <v>21728</v>
      </c>
      <c r="G625" s="1" t="s">
        <v>22523</v>
      </c>
      <c r="H625" s="1" t="s">
        <v>23316</v>
      </c>
      <c r="I625" s="1" t="s">
        <v>10459</v>
      </c>
      <c r="J625" s="1"/>
      <c r="K625" s="1" t="s">
        <v>23740</v>
      </c>
      <c r="L625" s="1" t="s">
        <v>623</v>
      </c>
      <c r="M625" s="1" t="s">
        <v>12060</v>
      </c>
      <c r="N625" s="1" t="s">
        <v>13107</v>
      </c>
      <c r="O625" s="1" t="s">
        <v>623</v>
      </c>
      <c r="P625" s="1" t="s">
        <v>23748</v>
      </c>
      <c r="Q625" s="1" t="s">
        <v>23748</v>
      </c>
      <c r="R625" s="1" t="s">
        <v>14098</v>
      </c>
      <c r="S625" s="1" t="s">
        <v>623</v>
      </c>
      <c r="T625" s="1"/>
      <c r="U625" s="1"/>
      <c r="V625" s="1" t="s">
        <v>14108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14624</v>
      </c>
      <c r="F626" s="1" t="s">
        <v>15773</v>
      </c>
      <c r="G626" s="1" t="s">
        <v>16896</v>
      </c>
      <c r="H626" s="1" t="s">
        <v>18005</v>
      </c>
      <c r="I626" s="1" t="s">
        <v>10460</v>
      </c>
      <c r="J626" s="1"/>
      <c r="K626" s="1" t="s">
        <v>23740</v>
      </c>
      <c r="L626" s="1" t="s">
        <v>624</v>
      </c>
      <c r="M626" s="1" t="s">
        <v>12061</v>
      </c>
      <c r="N626" s="1" t="s">
        <v>13107</v>
      </c>
      <c r="O626" s="1" t="s">
        <v>624</v>
      </c>
      <c r="P626" s="1" t="s">
        <v>23748</v>
      </c>
      <c r="Q626" s="1" t="s">
        <v>23748</v>
      </c>
      <c r="R626" s="1" t="s">
        <v>14098</v>
      </c>
      <c r="S626" s="1" t="s">
        <v>624</v>
      </c>
      <c r="T626" s="1"/>
      <c r="U626" s="1"/>
      <c r="V626" s="1" t="s">
        <v>14108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7264</v>
      </c>
      <c r="H627" s="1" t="s">
        <v>8853</v>
      </c>
      <c r="I627" s="1" t="s">
        <v>10461</v>
      </c>
      <c r="J627" s="1"/>
      <c r="K627" s="1" t="s">
        <v>23740</v>
      </c>
      <c r="L627" s="1" t="s">
        <v>625</v>
      </c>
      <c r="M627" s="1" t="s">
        <v>12062</v>
      </c>
      <c r="N627" s="1" t="s">
        <v>13107</v>
      </c>
      <c r="O627" s="1" t="s">
        <v>625</v>
      </c>
      <c r="P627" s="1" t="s">
        <v>23748</v>
      </c>
      <c r="Q627" s="1" t="s">
        <v>23748</v>
      </c>
      <c r="R627" s="1" t="s">
        <v>14098</v>
      </c>
      <c r="S627" s="1" t="s">
        <v>625</v>
      </c>
      <c r="T627" s="1"/>
      <c r="U627" s="1"/>
      <c r="V627" s="1" t="s">
        <v>14108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20910</v>
      </c>
      <c r="F628" s="1" t="s">
        <v>21729</v>
      </c>
      <c r="G628" s="1" t="s">
        <v>22524</v>
      </c>
      <c r="H628" s="1" t="s">
        <v>22524</v>
      </c>
      <c r="I628" s="1" t="s">
        <v>10462</v>
      </c>
      <c r="J628" s="1"/>
      <c r="K628" s="1" t="s">
        <v>23740</v>
      </c>
      <c r="L628" s="1" t="s">
        <v>626</v>
      </c>
      <c r="M628" s="1" t="s">
        <v>12063</v>
      </c>
      <c r="N628" s="1" t="s">
        <v>13107</v>
      </c>
      <c r="O628" s="1" t="s">
        <v>626</v>
      </c>
      <c r="P628" s="1" t="s">
        <v>23748</v>
      </c>
      <c r="Q628" s="1" t="s">
        <v>23748</v>
      </c>
      <c r="R628" s="1" t="s">
        <v>14098</v>
      </c>
      <c r="S628" s="1" t="s">
        <v>626</v>
      </c>
      <c r="T628" s="1"/>
      <c r="U628" s="1"/>
      <c r="V628" s="1" t="s">
        <v>14108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20911</v>
      </c>
      <c r="F629" s="1" t="s">
        <v>21730</v>
      </c>
      <c r="G629" s="1" t="s">
        <v>22525</v>
      </c>
      <c r="H629" s="1" t="s">
        <v>23317</v>
      </c>
      <c r="I629" s="1" t="s">
        <v>10463</v>
      </c>
      <c r="J629" s="1"/>
      <c r="K629" s="1" t="s">
        <v>23740</v>
      </c>
      <c r="L629" s="1" t="s">
        <v>627</v>
      </c>
      <c r="M629" s="1" t="s">
        <v>12064</v>
      </c>
      <c r="N629" s="1" t="s">
        <v>13107</v>
      </c>
      <c r="O629" s="1" t="s">
        <v>627</v>
      </c>
      <c r="P629" s="1" t="s">
        <v>23748</v>
      </c>
      <c r="Q629" s="1" t="s">
        <v>23748</v>
      </c>
      <c r="R629" s="1" t="s">
        <v>14098</v>
      </c>
      <c r="S629" s="1" t="s">
        <v>627</v>
      </c>
      <c r="T629" s="1"/>
      <c r="U629" s="1"/>
      <c r="V629" s="1" t="s">
        <v>14108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20912</v>
      </c>
      <c r="F630" s="1" t="s">
        <v>21731</v>
      </c>
      <c r="G630" s="1" t="s">
        <v>22526</v>
      </c>
      <c r="H630" s="1" t="s">
        <v>23318</v>
      </c>
      <c r="I630" s="1" t="s">
        <v>10464</v>
      </c>
      <c r="J630" s="1"/>
      <c r="K630" s="1" t="s">
        <v>23740</v>
      </c>
      <c r="L630" s="1" t="s">
        <v>628</v>
      </c>
      <c r="M630" s="1" t="s">
        <v>12065</v>
      </c>
      <c r="N630" s="1" t="s">
        <v>13107</v>
      </c>
      <c r="O630" s="1" t="s">
        <v>628</v>
      </c>
      <c r="P630" s="1" t="s">
        <v>23748</v>
      </c>
      <c r="Q630" s="1" t="s">
        <v>23748</v>
      </c>
      <c r="R630" s="1" t="s">
        <v>14098</v>
      </c>
      <c r="S630" s="1" t="s">
        <v>628</v>
      </c>
      <c r="T630" s="1"/>
      <c r="U630" s="1"/>
      <c r="V630" s="1" t="s">
        <v>14108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20913</v>
      </c>
      <c r="F631" s="1" t="s">
        <v>21732</v>
      </c>
      <c r="G631" s="1" t="s">
        <v>20913</v>
      </c>
      <c r="H631" s="1" t="s">
        <v>23317</v>
      </c>
      <c r="I631" s="1" t="s">
        <v>10465</v>
      </c>
      <c r="J631" s="1"/>
      <c r="K631" s="1" t="s">
        <v>23740</v>
      </c>
      <c r="L631" s="1" t="s">
        <v>629</v>
      </c>
      <c r="M631" s="1" t="s">
        <v>12066</v>
      </c>
      <c r="N631" s="1" t="s">
        <v>13107</v>
      </c>
      <c r="O631" s="1" t="s">
        <v>629</v>
      </c>
      <c r="P631" s="1" t="s">
        <v>23748</v>
      </c>
      <c r="Q631" s="1" t="s">
        <v>23748</v>
      </c>
      <c r="R631" s="1" t="s">
        <v>14098</v>
      </c>
      <c r="S631" s="1" t="s">
        <v>629</v>
      </c>
      <c r="T631" s="1"/>
      <c r="U631" s="1"/>
      <c r="V631" s="1" t="s">
        <v>14108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7268</v>
      </c>
      <c r="H632" s="1" t="s">
        <v>8856</v>
      </c>
      <c r="I632" s="1" t="s">
        <v>10466</v>
      </c>
      <c r="J632" s="1"/>
      <c r="K632" s="1" t="s">
        <v>23740</v>
      </c>
      <c r="L632" s="1" t="s">
        <v>630</v>
      </c>
      <c r="M632" s="1" t="s">
        <v>12067</v>
      </c>
      <c r="N632" s="1" t="s">
        <v>13107</v>
      </c>
      <c r="O632" s="1" t="s">
        <v>630</v>
      </c>
      <c r="P632" s="1" t="s">
        <v>23748</v>
      </c>
      <c r="Q632" s="1" t="s">
        <v>23748</v>
      </c>
      <c r="R632" s="1" t="s">
        <v>14098</v>
      </c>
      <c r="S632" s="1" t="s">
        <v>630</v>
      </c>
      <c r="T632" s="1"/>
      <c r="U632" s="1"/>
      <c r="V632" s="1" t="s">
        <v>14108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20914</v>
      </c>
      <c r="F633" s="1" t="s">
        <v>21733</v>
      </c>
      <c r="G633" s="1" t="s">
        <v>22527</v>
      </c>
      <c r="H633" s="1" t="s">
        <v>23319</v>
      </c>
      <c r="I633" s="1" t="s">
        <v>9882</v>
      </c>
      <c r="J633" s="1"/>
      <c r="K633" s="1" t="s">
        <v>23740</v>
      </c>
      <c r="L633" s="1" t="s">
        <v>631</v>
      </c>
      <c r="M633" s="1" t="s">
        <v>12068</v>
      </c>
      <c r="N633" s="1" t="s">
        <v>13107</v>
      </c>
      <c r="O633" s="1" t="s">
        <v>631</v>
      </c>
      <c r="P633" s="1" t="s">
        <v>23748</v>
      </c>
      <c r="Q633" s="1" t="s">
        <v>23748</v>
      </c>
      <c r="R633" s="1" t="s">
        <v>14098</v>
      </c>
      <c r="S633" s="1" t="s">
        <v>631</v>
      </c>
      <c r="T633" s="1"/>
      <c r="U633" s="1"/>
      <c r="V633" s="1" t="s">
        <v>14108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7270</v>
      </c>
      <c r="H634" s="1" t="s">
        <v>8858</v>
      </c>
      <c r="I634" s="1" t="s">
        <v>10467</v>
      </c>
      <c r="J634" s="1"/>
      <c r="K634" s="1" t="s">
        <v>23740</v>
      </c>
      <c r="L634" s="1" t="s">
        <v>632</v>
      </c>
      <c r="M634" s="1" t="s">
        <v>12069</v>
      </c>
      <c r="N634" s="1" t="s">
        <v>13107</v>
      </c>
      <c r="O634" s="1" t="s">
        <v>632</v>
      </c>
      <c r="P634" s="1" t="s">
        <v>23748</v>
      </c>
      <c r="Q634" s="1" t="s">
        <v>23748</v>
      </c>
      <c r="R634" s="1" t="s">
        <v>14098</v>
      </c>
      <c r="S634" s="1" t="s">
        <v>632</v>
      </c>
      <c r="T634" s="1"/>
      <c r="U634" s="1"/>
      <c r="V634" s="1" t="s">
        <v>14108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20915</v>
      </c>
      <c r="F635" s="1" t="s">
        <v>21734</v>
      </c>
      <c r="G635" s="1" t="s">
        <v>22528</v>
      </c>
      <c r="H635" s="1" t="s">
        <v>23320</v>
      </c>
      <c r="I635" s="1" t="s">
        <v>10468</v>
      </c>
      <c r="J635" s="1"/>
      <c r="K635" s="1" t="s">
        <v>23740</v>
      </c>
      <c r="L635" s="1" t="s">
        <v>633</v>
      </c>
      <c r="M635" s="1" t="s">
        <v>12070</v>
      </c>
      <c r="N635" s="1" t="s">
        <v>13107</v>
      </c>
      <c r="O635" s="1" t="s">
        <v>633</v>
      </c>
      <c r="P635" s="1" t="s">
        <v>23748</v>
      </c>
      <c r="Q635" s="1" t="s">
        <v>23748</v>
      </c>
      <c r="R635" s="1" t="s">
        <v>14098</v>
      </c>
      <c r="S635" s="1" t="s">
        <v>633</v>
      </c>
      <c r="T635" s="1"/>
      <c r="U635" s="1"/>
      <c r="V635" s="1" t="s">
        <v>14108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7272</v>
      </c>
      <c r="H636" s="1" t="s">
        <v>8860</v>
      </c>
      <c r="I636" s="1" t="s">
        <v>10469</v>
      </c>
      <c r="J636" s="1"/>
      <c r="K636" s="1" t="s">
        <v>23740</v>
      </c>
      <c r="L636" s="1" t="s">
        <v>634</v>
      </c>
      <c r="M636" s="1" t="s">
        <v>12071</v>
      </c>
      <c r="N636" s="1" t="s">
        <v>13107</v>
      </c>
      <c r="O636" s="1" t="s">
        <v>634</v>
      </c>
      <c r="P636" s="1" t="s">
        <v>23748</v>
      </c>
      <c r="Q636" s="1" t="s">
        <v>23748</v>
      </c>
      <c r="R636" s="1" t="s">
        <v>14098</v>
      </c>
      <c r="S636" s="1" t="s">
        <v>634</v>
      </c>
      <c r="T636" s="1"/>
      <c r="U636" s="1"/>
      <c r="V636" s="1" t="s">
        <v>14108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20916</v>
      </c>
      <c r="F637" s="1" t="s">
        <v>21735</v>
      </c>
      <c r="G637" s="1" t="s">
        <v>22529</v>
      </c>
      <c r="H637" s="1" t="s">
        <v>20922</v>
      </c>
      <c r="I637" s="1" t="s">
        <v>10470</v>
      </c>
      <c r="J637" s="1"/>
      <c r="K637" s="1" t="s">
        <v>23740</v>
      </c>
      <c r="L637" s="1" t="s">
        <v>635</v>
      </c>
      <c r="M637" s="1" t="s">
        <v>12072</v>
      </c>
      <c r="N637" s="1" t="s">
        <v>13107</v>
      </c>
      <c r="O637" s="1" t="s">
        <v>635</v>
      </c>
      <c r="P637" s="1" t="s">
        <v>23748</v>
      </c>
      <c r="Q637" s="1" t="s">
        <v>23748</v>
      </c>
      <c r="R637" s="1" t="s">
        <v>14098</v>
      </c>
      <c r="S637" s="1" t="s">
        <v>635</v>
      </c>
      <c r="T637" s="1"/>
      <c r="U637" s="1"/>
      <c r="V637" s="1" t="s">
        <v>14108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20917</v>
      </c>
      <c r="F638" s="1" t="s">
        <v>21736</v>
      </c>
      <c r="G638" s="1" t="s">
        <v>22530</v>
      </c>
      <c r="H638" s="1" t="s">
        <v>23321</v>
      </c>
      <c r="I638" s="1" t="s">
        <v>10471</v>
      </c>
      <c r="J638" s="1"/>
      <c r="K638" s="1" t="s">
        <v>23740</v>
      </c>
      <c r="L638" s="1" t="s">
        <v>636</v>
      </c>
      <c r="M638" s="1" t="s">
        <v>12073</v>
      </c>
      <c r="N638" s="1" t="s">
        <v>13107</v>
      </c>
      <c r="O638" s="1" t="s">
        <v>636</v>
      </c>
      <c r="P638" s="1" t="s">
        <v>23748</v>
      </c>
      <c r="Q638" s="1" t="s">
        <v>23748</v>
      </c>
      <c r="R638" s="1" t="s">
        <v>14098</v>
      </c>
      <c r="S638" s="1" t="s">
        <v>636</v>
      </c>
      <c r="T638" s="1"/>
      <c r="U638" s="1"/>
      <c r="V638" s="1" t="s">
        <v>14108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20918</v>
      </c>
      <c r="F639" s="1" t="s">
        <v>21737</v>
      </c>
      <c r="G639" s="1" t="s">
        <v>22531</v>
      </c>
      <c r="H639" s="1" t="s">
        <v>23322</v>
      </c>
      <c r="I639" s="1" t="s">
        <v>10472</v>
      </c>
      <c r="J639" s="1"/>
      <c r="K639" s="1" t="s">
        <v>23740</v>
      </c>
      <c r="L639" s="1" t="s">
        <v>637</v>
      </c>
      <c r="M639" s="1" t="s">
        <v>12074</v>
      </c>
      <c r="N639" s="1" t="s">
        <v>13107</v>
      </c>
      <c r="O639" s="1" t="s">
        <v>637</v>
      </c>
      <c r="P639" s="1" t="s">
        <v>23748</v>
      </c>
      <c r="Q639" s="1" t="s">
        <v>23748</v>
      </c>
      <c r="R639" s="1" t="s">
        <v>14098</v>
      </c>
      <c r="S639" s="1" t="s">
        <v>637</v>
      </c>
      <c r="T639" s="1"/>
      <c r="U639" s="1"/>
      <c r="V639" s="1" t="s">
        <v>14108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20919</v>
      </c>
      <c r="F640" s="1" t="s">
        <v>21738</v>
      </c>
      <c r="G640" s="1" t="s">
        <v>22532</v>
      </c>
      <c r="H640" s="1" t="s">
        <v>23323</v>
      </c>
      <c r="I640" s="1" t="s">
        <v>10473</v>
      </c>
      <c r="J640" s="1"/>
      <c r="K640" s="1" t="s">
        <v>23740</v>
      </c>
      <c r="L640" s="1" t="s">
        <v>638</v>
      </c>
      <c r="M640" s="1" t="s">
        <v>12075</v>
      </c>
      <c r="N640" s="1" t="s">
        <v>13107</v>
      </c>
      <c r="O640" s="1" t="s">
        <v>638</v>
      </c>
      <c r="P640" s="1" t="s">
        <v>23748</v>
      </c>
      <c r="Q640" s="1" t="s">
        <v>23748</v>
      </c>
      <c r="R640" s="1" t="s">
        <v>14098</v>
      </c>
      <c r="S640" s="1" t="s">
        <v>638</v>
      </c>
      <c r="T640" s="1"/>
      <c r="U640" s="1"/>
      <c r="V640" s="1" t="s">
        <v>14108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20920</v>
      </c>
      <c r="F641" s="1" t="s">
        <v>21739</v>
      </c>
      <c r="G641" s="1" t="s">
        <v>22533</v>
      </c>
      <c r="H641" s="1" t="s">
        <v>20920</v>
      </c>
      <c r="I641" s="1" t="s">
        <v>10173</v>
      </c>
      <c r="J641" s="1"/>
      <c r="K641" s="1" t="s">
        <v>23740</v>
      </c>
      <c r="L641" s="1" t="s">
        <v>639</v>
      </c>
      <c r="M641" s="1" t="s">
        <v>12076</v>
      </c>
      <c r="N641" s="1" t="s">
        <v>13107</v>
      </c>
      <c r="O641" s="1" t="s">
        <v>639</v>
      </c>
      <c r="P641" s="1" t="s">
        <v>23748</v>
      </c>
      <c r="Q641" s="1" t="s">
        <v>23748</v>
      </c>
      <c r="R641" s="1" t="s">
        <v>14098</v>
      </c>
      <c r="S641" s="1" t="s">
        <v>639</v>
      </c>
      <c r="T641" s="1"/>
      <c r="U641" s="1"/>
      <c r="V641" s="1" t="s">
        <v>14108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20921</v>
      </c>
      <c r="F642" s="1" t="s">
        <v>21740</v>
      </c>
      <c r="G642" s="1" t="s">
        <v>22534</v>
      </c>
      <c r="H642" s="1" t="s">
        <v>23324</v>
      </c>
      <c r="I642" s="1" t="s">
        <v>10474</v>
      </c>
      <c r="J642" s="1"/>
      <c r="K642" s="1" t="s">
        <v>23740</v>
      </c>
      <c r="L642" s="1" t="s">
        <v>640</v>
      </c>
      <c r="M642" s="1" t="s">
        <v>12077</v>
      </c>
      <c r="N642" s="1" t="s">
        <v>13107</v>
      </c>
      <c r="O642" s="1" t="s">
        <v>640</v>
      </c>
      <c r="P642" s="1" t="s">
        <v>23748</v>
      </c>
      <c r="Q642" s="1" t="s">
        <v>23748</v>
      </c>
      <c r="R642" s="1" t="s">
        <v>14098</v>
      </c>
      <c r="S642" s="1" t="s">
        <v>640</v>
      </c>
      <c r="T642" s="1"/>
      <c r="U642" s="1"/>
      <c r="V642" s="1" t="s">
        <v>14108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20922</v>
      </c>
      <c r="F643" s="1" t="s">
        <v>21741</v>
      </c>
      <c r="G643" s="1" t="s">
        <v>22535</v>
      </c>
      <c r="H643" s="1" t="s">
        <v>20922</v>
      </c>
      <c r="I643" s="1" t="s">
        <v>10475</v>
      </c>
      <c r="J643" s="1"/>
      <c r="K643" s="1" t="s">
        <v>23740</v>
      </c>
      <c r="L643" s="1" t="s">
        <v>641</v>
      </c>
      <c r="M643" s="1" t="s">
        <v>12078</v>
      </c>
      <c r="N643" s="1" t="s">
        <v>13107</v>
      </c>
      <c r="O643" s="1" t="s">
        <v>641</v>
      </c>
      <c r="P643" s="1" t="s">
        <v>23748</v>
      </c>
      <c r="Q643" s="1" t="s">
        <v>23748</v>
      </c>
      <c r="R643" s="1" t="s">
        <v>14098</v>
      </c>
      <c r="S643" s="1" t="s">
        <v>641</v>
      </c>
      <c r="T643" s="1"/>
      <c r="U643" s="1"/>
      <c r="V643" s="1" t="s">
        <v>14108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20923</v>
      </c>
      <c r="F644" s="1" t="s">
        <v>21742</v>
      </c>
      <c r="G644" s="1" t="s">
        <v>22536</v>
      </c>
      <c r="H644" s="1" t="s">
        <v>23325</v>
      </c>
      <c r="I644" s="1" t="s">
        <v>10476</v>
      </c>
      <c r="J644" s="1"/>
      <c r="K644" s="1" t="s">
        <v>23740</v>
      </c>
      <c r="L644" s="1" t="s">
        <v>642</v>
      </c>
      <c r="M644" s="1" t="s">
        <v>12079</v>
      </c>
      <c r="N644" s="1" t="s">
        <v>13107</v>
      </c>
      <c r="O644" s="1" t="s">
        <v>642</v>
      </c>
      <c r="P644" s="1" t="s">
        <v>23748</v>
      </c>
      <c r="Q644" s="1" t="s">
        <v>23748</v>
      </c>
      <c r="R644" s="1" t="s">
        <v>14098</v>
      </c>
      <c r="S644" s="1" t="s">
        <v>642</v>
      </c>
      <c r="T644" s="1"/>
      <c r="U644" s="1"/>
      <c r="V644" s="1" t="s">
        <v>14108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20924</v>
      </c>
      <c r="F645" s="1" t="s">
        <v>21743</v>
      </c>
      <c r="G645" s="1" t="s">
        <v>22537</v>
      </c>
      <c r="H645" s="1" t="s">
        <v>23326</v>
      </c>
      <c r="I645" s="1" t="s">
        <v>10477</v>
      </c>
      <c r="J645" s="1"/>
      <c r="K645" s="1" t="s">
        <v>23740</v>
      </c>
      <c r="L645" s="1" t="s">
        <v>643</v>
      </c>
      <c r="M645" s="1" t="s">
        <v>12080</v>
      </c>
      <c r="N645" s="1" t="s">
        <v>13107</v>
      </c>
      <c r="O645" s="1" t="s">
        <v>643</v>
      </c>
      <c r="P645" s="1" t="s">
        <v>23748</v>
      </c>
      <c r="Q645" s="1" t="s">
        <v>23748</v>
      </c>
      <c r="R645" s="1" t="s">
        <v>14098</v>
      </c>
      <c r="S645" s="1" t="s">
        <v>643</v>
      </c>
      <c r="T645" s="1"/>
      <c r="U645" s="1"/>
      <c r="V645" s="1" t="s">
        <v>14108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7282</v>
      </c>
      <c r="H646" s="1" t="s">
        <v>8856</v>
      </c>
      <c r="I646" s="1" t="s">
        <v>10478</v>
      </c>
      <c r="J646" s="1"/>
      <c r="K646" s="1" t="s">
        <v>23740</v>
      </c>
      <c r="L646" s="1" t="s">
        <v>644</v>
      </c>
      <c r="M646" s="1" t="s">
        <v>12081</v>
      </c>
      <c r="N646" s="1" t="s">
        <v>13107</v>
      </c>
      <c r="O646" s="1" t="s">
        <v>644</v>
      </c>
      <c r="P646" s="1" t="s">
        <v>23748</v>
      </c>
      <c r="Q646" s="1" t="s">
        <v>23748</v>
      </c>
      <c r="R646" s="1" t="s">
        <v>14098</v>
      </c>
      <c r="S646" s="1" t="s">
        <v>644</v>
      </c>
      <c r="T646" s="1"/>
      <c r="U646" s="1"/>
      <c r="V646" s="1" t="s">
        <v>14108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20925</v>
      </c>
      <c r="F647" s="1" t="s">
        <v>21744</v>
      </c>
      <c r="G647" s="1" t="s">
        <v>22538</v>
      </c>
      <c r="H647" s="1" t="s">
        <v>23327</v>
      </c>
      <c r="I647" s="1" t="s">
        <v>10479</v>
      </c>
      <c r="J647" s="1"/>
      <c r="K647" s="1" t="s">
        <v>23740</v>
      </c>
      <c r="L647" s="1" t="s">
        <v>645</v>
      </c>
      <c r="M647" s="1" t="s">
        <v>12082</v>
      </c>
      <c r="N647" s="1" t="s">
        <v>13107</v>
      </c>
      <c r="O647" s="1" t="s">
        <v>645</v>
      </c>
      <c r="P647" s="1" t="s">
        <v>23748</v>
      </c>
      <c r="Q647" s="1" t="s">
        <v>23748</v>
      </c>
      <c r="R647" s="1" t="s">
        <v>14098</v>
      </c>
      <c r="S647" s="1" t="s">
        <v>645</v>
      </c>
      <c r="T647" s="1"/>
      <c r="U647" s="1"/>
      <c r="V647" s="1" t="s">
        <v>14108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20926</v>
      </c>
      <c r="F648" s="1" t="s">
        <v>21745</v>
      </c>
      <c r="G648" s="1" t="s">
        <v>22539</v>
      </c>
      <c r="H648" s="1" t="s">
        <v>23328</v>
      </c>
      <c r="I648" s="1" t="s">
        <v>10480</v>
      </c>
      <c r="J648" s="1"/>
      <c r="K648" s="1" t="s">
        <v>23740</v>
      </c>
      <c r="L648" s="1" t="s">
        <v>646</v>
      </c>
      <c r="M648" s="1" t="s">
        <v>12083</v>
      </c>
      <c r="N648" s="1" t="s">
        <v>13107</v>
      </c>
      <c r="O648" s="1" t="s">
        <v>646</v>
      </c>
      <c r="P648" s="1" t="s">
        <v>23748</v>
      </c>
      <c r="Q648" s="1" t="s">
        <v>23748</v>
      </c>
      <c r="R648" s="1" t="s">
        <v>14098</v>
      </c>
      <c r="S648" s="1" t="s">
        <v>646</v>
      </c>
      <c r="T648" s="1"/>
      <c r="U648" s="1"/>
      <c r="V648" s="1" t="s">
        <v>14108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7285</v>
      </c>
      <c r="H649" s="1" t="s">
        <v>8869</v>
      </c>
      <c r="I649" s="1" t="s">
        <v>10481</v>
      </c>
      <c r="J649" s="1"/>
      <c r="K649" s="1" t="s">
        <v>23740</v>
      </c>
      <c r="L649" s="1" t="s">
        <v>647</v>
      </c>
      <c r="M649" s="1" t="s">
        <v>12084</v>
      </c>
      <c r="N649" s="1" t="s">
        <v>13107</v>
      </c>
      <c r="O649" s="1" t="s">
        <v>647</v>
      </c>
      <c r="P649" s="1" t="s">
        <v>23748</v>
      </c>
      <c r="Q649" s="1" t="s">
        <v>23748</v>
      </c>
      <c r="R649" s="1" t="s">
        <v>14098</v>
      </c>
      <c r="S649" s="1" t="s">
        <v>647</v>
      </c>
      <c r="T649" s="1"/>
      <c r="U649" s="1"/>
      <c r="V649" s="1" t="s">
        <v>14108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20927</v>
      </c>
      <c r="F650" s="1" t="s">
        <v>21746</v>
      </c>
      <c r="G650" s="1" t="s">
        <v>22540</v>
      </c>
      <c r="H650" s="1" t="s">
        <v>23329</v>
      </c>
      <c r="I650" s="1" t="s">
        <v>10482</v>
      </c>
      <c r="J650" s="1"/>
      <c r="K650" s="1" t="s">
        <v>23740</v>
      </c>
      <c r="L650" s="1" t="s">
        <v>648</v>
      </c>
      <c r="M650" s="1" t="s">
        <v>12085</v>
      </c>
      <c r="N650" s="1" t="s">
        <v>13107</v>
      </c>
      <c r="O650" s="1" t="s">
        <v>648</v>
      </c>
      <c r="P650" s="1" t="s">
        <v>23748</v>
      </c>
      <c r="Q650" s="1" t="s">
        <v>23748</v>
      </c>
      <c r="R650" s="1" t="s">
        <v>14098</v>
      </c>
      <c r="S650" s="1" t="s">
        <v>648</v>
      </c>
      <c r="T650" s="1"/>
      <c r="U650" s="1"/>
      <c r="V650" s="1" t="s">
        <v>14108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7287</v>
      </c>
      <c r="H651" s="1" t="s">
        <v>8871</v>
      </c>
      <c r="I651" s="1" t="s">
        <v>10483</v>
      </c>
      <c r="J651" s="1"/>
      <c r="K651" s="1" t="s">
        <v>23740</v>
      </c>
      <c r="L651" s="1" t="s">
        <v>649</v>
      </c>
      <c r="M651" s="1" t="s">
        <v>12086</v>
      </c>
      <c r="N651" s="1" t="s">
        <v>13107</v>
      </c>
      <c r="O651" s="1" t="s">
        <v>649</v>
      </c>
      <c r="P651" s="1" t="s">
        <v>23748</v>
      </c>
      <c r="Q651" s="1" t="s">
        <v>23748</v>
      </c>
      <c r="R651" s="1" t="s">
        <v>14098</v>
      </c>
      <c r="S651" s="1" t="s">
        <v>649</v>
      </c>
      <c r="T651" s="1"/>
      <c r="U651" s="1"/>
      <c r="V651" s="1" t="s">
        <v>14108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20928</v>
      </c>
      <c r="F652" s="1" t="s">
        <v>21747</v>
      </c>
      <c r="G652" s="1" t="s">
        <v>22541</v>
      </c>
      <c r="H652" s="1" t="s">
        <v>20922</v>
      </c>
      <c r="I652" s="1" t="s">
        <v>10484</v>
      </c>
      <c r="J652" s="1"/>
      <c r="K652" s="1" t="s">
        <v>23740</v>
      </c>
      <c r="L652" s="1" t="s">
        <v>650</v>
      </c>
      <c r="M652" s="1" t="s">
        <v>12087</v>
      </c>
      <c r="N652" s="1" t="s">
        <v>13107</v>
      </c>
      <c r="O652" s="1" t="s">
        <v>650</v>
      </c>
      <c r="P652" s="1" t="s">
        <v>23748</v>
      </c>
      <c r="Q652" s="1" t="s">
        <v>23748</v>
      </c>
      <c r="R652" s="1" t="s">
        <v>14098</v>
      </c>
      <c r="S652" s="1" t="s">
        <v>650</v>
      </c>
      <c r="T652" s="1"/>
      <c r="U652" s="1"/>
      <c r="V652" s="1" t="s">
        <v>14108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20929</v>
      </c>
      <c r="F653" s="1" t="s">
        <v>21748</v>
      </c>
      <c r="G653" s="1" t="s">
        <v>22542</v>
      </c>
      <c r="H653" s="1" t="s">
        <v>23330</v>
      </c>
      <c r="I653" s="1" t="s">
        <v>10485</v>
      </c>
      <c r="J653" s="1"/>
      <c r="K653" s="1" t="s">
        <v>23740</v>
      </c>
      <c r="L653" s="1" t="s">
        <v>651</v>
      </c>
      <c r="M653" s="1" t="s">
        <v>12088</v>
      </c>
      <c r="N653" s="1" t="s">
        <v>13107</v>
      </c>
      <c r="O653" s="1" t="s">
        <v>651</v>
      </c>
      <c r="P653" s="1" t="s">
        <v>23748</v>
      </c>
      <c r="Q653" s="1" t="s">
        <v>23748</v>
      </c>
      <c r="R653" s="1" t="s">
        <v>14098</v>
      </c>
      <c r="S653" s="1" t="s">
        <v>651</v>
      </c>
      <c r="T653" s="1"/>
      <c r="U653" s="1"/>
      <c r="V653" s="1" t="s">
        <v>14108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7290</v>
      </c>
      <c r="H654" s="1" t="s">
        <v>8873</v>
      </c>
      <c r="I654" s="1" t="s">
        <v>10486</v>
      </c>
      <c r="J654" s="1"/>
      <c r="K654" s="1" t="s">
        <v>23740</v>
      </c>
      <c r="L654" s="1" t="s">
        <v>652</v>
      </c>
      <c r="M654" s="1" t="s">
        <v>12089</v>
      </c>
      <c r="N654" s="1" t="s">
        <v>13107</v>
      </c>
      <c r="O654" s="1" t="s">
        <v>652</v>
      </c>
      <c r="P654" s="1" t="s">
        <v>23748</v>
      </c>
      <c r="Q654" s="1" t="s">
        <v>23748</v>
      </c>
      <c r="R654" s="1" t="s">
        <v>14098</v>
      </c>
      <c r="S654" s="1" t="s">
        <v>652</v>
      </c>
      <c r="T654" s="1"/>
      <c r="U654" s="1"/>
      <c r="V654" s="1" t="s">
        <v>14108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20930</v>
      </c>
      <c r="F655" s="1" t="s">
        <v>21749</v>
      </c>
      <c r="G655" s="1" t="s">
        <v>22543</v>
      </c>
      <c r="H655" s="1" t="s">
        <v>23331</v>
      </c>
      <c r="I655" s="1" t="s">
        <v>10487</v>
      </c>
      <c r="J655" s="1"/>
      <c r="K655" s="1" t="s">
        <v>23740</v>
      </c>
      <c r="L655" s="1" t="s">
        <v>653</v>
      </c>
      <c r="M655" s="1" t="s">
        <v>12090</v>
      </c>
      <c r="N655" s="1" t="s">
        <v>13107</v>
      </c>
      <c r="O655" s="1" t="s">
        <v>653</v>
      </c>
      <c r="P655" s="1" t="s">
        <v>23748</v>
      </c>
      <c r="Q655" s="1" t="s">
        <v>23748</v>
      </c>
      <c r="R655" s="1" t="s">
        <v>14098</v>
      </c>
      <c r="S655" s="1" t="s">
        <v>653</v>
      </c>
      <c r="T655" s="1"/>
      <c r="U655" s="1"/>
      <c r="V655" s="1" t="s">
        <v>14108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20931</v>
      </c>
      <c r="F656" s="1" t="s">
        <v>21750</v>
      </c>
      <c r="G656" s="1" t="s">
        <v>22544</v>
      </c>
      <c r="H656" s="1" t="s">
        <v>23332</v>
      </c>
      <c r="I656" s="1" t="s">
        <v>10488</v>
      </c>
      <c r="J656" s="1"/>
      <c r="K656" s="1" t="s">
        <v>23740</v>
      </c>
      <c r="L656" s="1" t="s">
        <v>654</v>
      </c>
      <c r="M656" s="1" t="s">
        <v>12091</v>
      </c>
      <c r="N656" s="1" t="s">
        <v>13107</v>
      </c>
      <c r="O656" s="1" t="s">
        <v>654</v>
      </c>
      <c r="P656" s="1" t="s">
        <v>23748</v>
      </c>
      <c r="Q656" s="1" t="s">
        <v>23748</v>
      </c>
      <c r="R656" s="1" t="s">
        <v>14098</v>
      </c>
      <c r="S656" s="1" t="s">
        <v>654</v>
      </c>
      <c r="T656" s="1"/>
      <c r="U656" s="1"/>
      <c r="V656" s="1" t="s">
        <v>14108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20932</v>
      </c>
      <c r="F657" s="1" t="s">
        <v>21751</v>
      </c>
      <c r="G657" s="1" t="s">
        <v>22545</v>
      </c>
      <c r="H657" s="1" t="s">
        <v>23333</v>
      </c>
      <c r="I657" s="1" t="s">
        <v>10489</v>
      </c>
      <c r="J657" s="1"/>
      <c r="K657" s="1" t="s">
        <v>23740</v>
      </c>
      <c r="L657" s="1" t="s">
        <v>655</v>
      </c>
      <c r="M657" s="1" t="s">
        <v>12092</v>
      </c>
      <c r="N657" s="1" t="s">
        <v>13107</v>
      </c>
      <c r="O657" s="1" t="s">
        <v>655</v>
      </c>
      <c r="P657" s="1" t="s">
        <v>23748</v>
      </c>
      <c r="Q657" s="1" t="s">
        <v>23748</v>
      </c>
      <c r="R657" s="1" t="s">
        <v>14098</v>
      </c>
      <c r="S657" s="1" t="s">
        <v>655</v>
      </c>
      <c r="T657" s="1"/>
      <c r="U657" s="1"/>
      <c r="V657" s="1" t="s">
        <v>14108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20933</v>
      </c>
      <c r="F658" s="1" t="s">
        <v>21752</v>
      </c>
      <c r="G658" s="1" t="s">
        <v>22546</v>
      </c>
      <c r="H658" s="1" t="s">
        <v>23334</v>
      </c>
      <c r="I658" s="1" t="s">
        <v>10490</v>
      </c>
      <c r="J658" s="1"/>
      <c r="K658" s="1" t="s">
        <v>23740</v>
      </c>
      <c r="L658" s="1" t="s">
        <v>656</v>
      </c>
      <c r="M658" s="1" t="s">
        <v>12093</v>
      </c>
      <c r="N658" s="1" t="s">
        <v>13107</v>
      </c>
      <c r="O658" s="1" t="s">
        <v>656</v>
      </c>
      <c r="P658" s="1" t="s">
        <v>23748</v>
      </c>
      <c r="Q658" s="1" t="s">
        <v>23748</v>
      </c>
      <c r="R658" s="1" t="s">
        <v>14098</v>
      </c>
      <c r="S658" s="1" t="s">
        <v>656</v>
      </c>
      <c r="T658" s="1"/>
      <c r="U658" s="1"/>
      <c r="V658" s="1" t="s">
        <v>14108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20934</v>
      </c>
      <c r="F659" s="1" t="s">
        <v>21753</v>
      </c>
      <c r="G659" s="1" t="s">
        <v>22547</v>
      </c>
      <c r="H659" s="1" t="s">
        <v>23335</v>
      </c>
      <c r="I659" s="1" t="s">
        <v>10491</v>
      </c>
      <c r="J659" s="1"/>
      <c r="K659" s="1" t="s">
        <v>23740</v>
      </c>
      <c r="L659" s="1" t="s">
        <v>657</v>
      </c>
      <c r="M659" s="1" t="s">
        <v>12094</v>
      </c>
      <c r="N659" s="1" t="s">
        <v>13107</v>
      </c>
      <c r="O659" s="1" t="s">
        <v>657</v>
      </c>
      <c r="P659" s="1" t="s">
        <v>23748</v>
      </c>
      <c r="Q659" s="1" t="s">
        <v>23748</v>
      </c>
      <c r="R659" s="1" t="s">
        <v>14098</v>
      </c>
      <c r="S659" s="1" t="s">
        <v>657</v>
      </c>
      <c r="T659" s="1"/>
      <c r="U659" s="1"/>
      <c r="V659" s="1" t="s">
        <v>14108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20935</v>
      </c>
      <c r="F660" s="1" t="s">
        <v>21754</v>
      </c>
      <c r="G660" s="1" t="s">
        <v>22548</v>
      </c>
      <c r="H660" s="1" t="s">
        <v>23336</v>
      </c>
      <c r="I660" s="1" t="s">
        <v>10492</v>
      </c>
      <c r="J660" s="1"/>
      <c r="K660" s="1" t="s">
        <v>23740</v>
      </c>
      <c r="L660" s="1" t="s">
        <v>658</v>
      </c>
      <c r="M660" s="1" t="s">
        <v>12095</v>
      </c>
      <c r="N660" s="1" t="s">
        <v>13107</v>
      </c>
      <c r="O660" s="1" t="s">
        <v>658</v>
      </c>
      <c r="P660" s="1" t="s">
        <v>23748</v>
      </c>
      <c r="Q660" s="1" t="s">
        <v>23748</v>
      </c>
      <c r="R660" s="1" t="s">
        <v>14098</v>
      </c>
      <c r="S660" s="1" t="s">
        <v>658</v>
      </c>
      <c r="T660" s="1"/>
      <c r="U660" s="1"/>
      <c r="V660" s="1" t="s">
        <v>14108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7297</v>
      </c>
      <c r="H661" s="1" t="s">
        <v>8880</v>
      </c>
      <c r="I661" s="1" t="s">
        <v>10493</v>
      </c>
      <c r="J661" s="1"/>
      <c r="K661" s="1" t="s">
        <v>23740</v>
      </c>
      <c r="L661" s="1" t="s">
        <v>659</v>
      </c>
      <c r="M661" s="1" t="s">
        <v>12096</v>
      </c>
      <c r="N661" s="1" t="s">
        <v>13107</v>
      </c>
      <c r="O661" s="1" t="s">
        <v>659</v>
      </c>
      <c r="P661" s="1" t="s">
        <v>23748</v>
      </c>
      <c r="Q661" s="1" t="s">
        <v>23748</v>
      </c>
      <c r="R661" s="1" t="s">
        <v>14098</v>
      </c>
      <c r="S661" s="1" t="s">
        <v>659</v>
      </c>
      <c r="T661" s="1"/>
      <c r="U661" s="1"/>
      <c r="V661" s="1" t="s">
        <v>14108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20936</v>
      </c>
      <c r="F662" s="1" t="s">
        <v>20937</v>
      </c>
      <c r="G662" s="1" t="s">
        <v>22549</v>
      </c>
      <c r="H662" s="1" t="s">
        <v>23337</v>
      </c>
      <c r="I662" s="1" t="s">
        <v>10494</v>
      </c>
      <c r="J662" s="1"/>
      <c r="K662" s="1" t="s">
        <v>23740</v>
      </c>
      <c r="L662" s="1" t="s">
        <v>660</v>
      </c>
      <c r="M662" s="1" t="s">
        <v>12097</v>
      </c>
      <c r="N662" s="1" t="s">
        <v>13107</v>
      </c>
      <c r="O662" s="1" t="s">
        <v>660</v>
      </c>
      <c r="P662" s="1" t="s">
        <v>23748</v>
      </c>
      <c r="Q662" s="1" t="s">
        <v>23748</v>
      </c>
      <c r="R662" s="1" t="s">
        <v>14098</v>
      </c>
      <c r="S662" s="1" t="s">
        <v>660</v>
      </c>
      <c r="T662" s="1"/>
      <c r="U662" s="1"/>
      <c r="V662" s="1" t="s">
        <v>14108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20937</v>
      </c>
      <c r="F663" s="1" t="s">
        <v>21755</v>
      </c>
      <c r="G663" s="1" t="s">
        <v>22550</v>
      </c>
      <c r="H663" s="1" t="s">
        <v>23337</v>
      </c>
      <c r="I663" s="1" t="s">
        <v>10495</v>
      </c>
      <c r="J663" s="1"/>
      <c r="K663" s="1" t="s">
        <v>23740</v>
      </c>
      <c r="L663" s="1" t="s">
        <v>661</v>
      </c>
      <c r="M663" s="1" t="s">
        <v>12098</v>
      </c>
      <c r="N663" s="1" t="s">
        <v>13107</v>
      </c>
      <c r="O663" s="1" t="s">
        <v>661</v>
      </c>
      <c r="P663" s="1" t="s">
        <v>23748</v>
      </c>
      <c r="Q663" s="1" t="s">
        <v>23748</v>
      </c>
      <c r="R663" s="1" t="s">
        <v>14098</v>
      </c>
      <c r="S663" s="1" t="s">
        <v>661</v>
      </c>
      <c r="T663" s="1"/>
      <c r="U663" s="1"/>
      <c r="V663" s="1" t="s">
        <v>14108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20938</v>
      </c>
      <c r="F664" s="1" t="s">
        <v>21756</v>
      </c>
      <c r="G664" s="1" t="s">
        <v>22551</v>
      </c>
      <c r="H664" s="1" t="s">
        <v>23338</v>
      </c>
      <c r="I664" s="1" t="s">
        <v>10496</v>
      </c>
      <c r="J664" s="1"/>
      <c r="K664" s="1" t="s">
        <v>23740</v>
      </c>
      <c r="L664" s="1" t="s">
        <v>662</v>
      </c>
      <c r="M664" s="1" t="s">
        <v>12099</v>
      </c>
      <c r="N664" s="1" t="s">
        <v>13107</v>
      </c>
      <c r="O664" s="1" t="s">
        <v>662</v>
      </c>
      <c r="P664" s="1" t="s">
        <v>23748</v>
      </c>
      <c r="Q664" s="1" t="s">
        <v>23748</v>
      </c>
      <c r="R664" s="1" t="s">
        <v>14098</v>
      </c>
      <c r="S664" s="1" t="s">
        <v>662</v>
      </c>
      <c r="T664" s="1"/>
      <c r="U664" s="1"/>
      <c r="V664" s="1" t="s">
        <v>14108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20939</v>
      </c>
      <c r="F665" s="1" t="s">
        <v>21757</v>
      </c>
      <c r="G665" s="1" t="s">
        <v>22552</v>
      </c>
      <c r="H665" s="1" t="s">
        <v>23339</v>
      </c>
      <c r="I665" s="1" t="s">
        <v>10497</v>
      </c>
      <c r="J665" s="1"/>
      <c r="K665" s="1" t="s">
        <v>23740</v>
      </c>
      <c r="L665" s="1" t="s">
        <v>663</v>
      </c>
      <c r="M665" s="1" t="s">
        <v>12100</v>
      </c>
      <c r="N665" s="1" t="s">
        <v>13107</v>
      </c>
      <c r="O665" s="1" t="s">
        <v>663</v>
      </c>
      <c r="P665" s="1" t="s">
        <v>23748</v>
      </c>
      <c r="Q665" s="1" t="s">
        <v>23748</v>
      </c>
      <c r="R665" s="1" t="s">
        <v>14098</v>
      </c>
      <c r="S665" s="1" t="s">
        <v>663</v>
      </c>
      <c r="T665" s="1"/>
      <c r="U665" s="1"/>
      <c r="V665" s="1" t="s">
        <v>14108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20940</v>
      </c>
      <c r="F666" s="1" t="s">
        <v>21758</v>
      </c>
      <c r="G666" s="1" t="s">
        <v>22553</v>
      </c>
      <c r="H666" s="1" t="s">
        <v>23340</v>
      </c>
      <c r="I666" s="1" t="s">
        <v>10498</v>
      </c>
      <c r="J666" s="1"/>
      <c r="K666" s="1" t="s">
        <v>23740</v>
      </c>
      <c r="L666" s="1" t="s">
        <v>664</v>
      </c>
      <c r="M666" s="1" t="s">
        <v>12101</v>
      </c>
      <c r="N666" s="1" t="s">
        <v>13107</v>
      </c>
      <c r="O666" s="1" t="s">
        <v>664</v>
      </c>
      <c r="P666" s="1" t="s">
        <v>23748</v>
      </c>
      <c r="Q666" s="1" t="s">
        <v>23748</v>
      </c>
      <c r="R666" s="1" t="s">
        <v>14098</v>
      </c>
      <c r="S666" s="1" t="s">
        <v>664</v>
      </c>
      <c r="T666" s="1"/>
      <c r="U666" s="1"/>
      <c r="V666" s="1" t="s">
        <v>14108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20941</v>
      </c>
      <c r="F667" s="1" t="s">
        <v>21759</v>
      </c>
      <c r="G667" s="1" t="s">
        <v>22554</v>
      </c>
      <c r="H667" s="1" t="s">
        <v>23339</v>
      </c>
      <c r="I667" s="1" t="s">
        <v>10499</v>
      </c>
      <c r="J667" s="1"/>
      <c r="K667" s="1" t="s">
        <v>23740</v>
      </c>
      <c r="L667" s="1" t="s">
        <v>665</v>
      </c>
      <c r="M667" s="1" t="s">
        <v>12102</v>
      </c>
      <c r="N667" s="1" t="s">
        <v>13107</v>
      </c>
      <c r="O667" s="1" t="s">
        <v>665</v>
      </c>
      <c r="P667" s="1" t="s">
        <v>23748</v>
      </c>
      <c r="Q667" s="1" t="s">
        <v>23748</v>
      </c>
      <c r="R667" s="1" t="s">
        <v>14098</v>
      </c>
      <c r="S667" s="1" t="s">
        <v>665</v>
      </c>
      <c r="T667" s="1"/>
      <c r="U667" s="1"/>
      <c r="V667" s="1" t="s">
        <v>14108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20942</v>
      </c>
      <c r="F668" s="1" t="s">
        <v>21760</v>
      </c>
      <c r="G668" s="1" t="s">
        <v>22555</v>
      </c>
      <c r="H668" s="1" t="s">
        <v>23341</v>
      </c>
      <c r="I668" s="1" t="s">
        <v>10500</v>
      </c>
      <c r="J668" s="1"/>
      <c r="K668" s="1" t="s">
        <v>23740</v>
      </c>
      <c r="L668" s="1" t="s">
        <v>666</v>
      </c>
      <c r="M668" s="1" t="s">
        <v>12103</v>
      </c>
      <c r="N668" s="1" t="s">
        <v>13107</v>
      </c>
      <c r="O668" s="1" t="s">
        <v>666</v>
      </c>
      <c r="P668" s="1" t="s">
        <v>23748</v>
      </c>
      <c r="Q668" s="1" t="s">
        <v>23748</v>
      </c>
      <c r="R668" s="1" t="s">
        <v>14098</v>
      </c>
      <c r="S668" s="1" t="s">
        <v>666</v>
      </c>
      <c r="T668" s="1"/>
      <c r="U668" s="1"/>
      <c r="V668" s="1" t="s">
        <v>14108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20943</v>
      </c>
      <c r="F669" s="1" t="s">
        <v>21761</v>
      </c>
      <c r="G669" s="1" t="s">
        <v>22556</v>
      </c>
      <c r="H669" s="1" t="s">
        <v>23342</v>
      </c>
      <c r="I669" s="1" t="s">
        <v>10501</v>
      </c>
      <c r="J669" s="1"/>
      <c r="K669" s="1" t="s">
        <v>23740</v>
      </c>
      <c r="L669" s="1" t="s">
        <v>667</v>
      </c>
      <c r="M669" s="1" t="s">
        <v>12104</v>
      </c>
      <c r="N669" s="1" t="s">
        <v>13107</v>
      </c>
      <c r="O669" s="1" t="s">
        <v>667</v>
      </c>
      <c r="P669" s="1" t="s">
        <v>23748</v>
      </c>
      <c r="Q669" s="1" t="s">
        <v>23748</v>
      </c>
      <c r="R669" s="1" t="s">
        <v>14098</v>
      </c>
      <c r="S669" s="1" t="s">
        <v>667</v>
      </c>
      <c r="T669" s="1"/>
      <c r="U669" s="1"/>
      <c r="V669" s="1" t="s">
        <v>14108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7306</v>
      </c>
      <c r="H670" s="1" t="s">
        <v>8887</v>
      </c>
      <c r="I670" s="1" t="s">
        <v>10502</v>
      </c>
      <c r="J670" s="1"/>
      <c r="K670" s="1" t="s">
        <v>23740</v>
      </c>
      <c r="L670" s="1" t="s">
        <v>668</v>
      </c>
      <c r="M670" s="1" t="s">
        <v>12105</v>
      </c>
      <c r="N670" s="1" t="s">
        <v>13107</v>
      </c>
      <c r="O670" s="1" t="s">
        <v>668</v>
      </c>
      <c r="P670" s="1" t="s">
        <v>23748</v>
      </c>
      <c r="Q670" s="1" t="s">
        <v>23748</v>
      </c>
      <c r="R670" s="1" t="s">
        <v>14098</v>
      </c>
      <c r="S670" s="1" t="s">
        <v>668</v>
      </c>
      <c r="T670" s="1"/>
      <c r="U670" s="1"/>
      <c r="V670" s="1" t="s">
        <v>14108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20944</v>
      </c>
      <c r="F671" s="1" t="s">
        <v>21762</v>
      </c>
      <c r="G671" s="1" t="s">
        <v>22557</v>
      </c>
      <c r="H671" s="1" t="s">
        <v>23340</v>
      </c>
      <c r="I671" s="1" t="s">
        <v>10503</v>
      </c>
      <c r="J671" s="1"/>
      <c r="K671" s="1" t="s">
        <v>23740</v>
      </c>
      <c r="L671" s="1" t="s">
        <v>669</v>
      </c>
      <c r="M671" s="1" t="s">
        <v>12106</v>
      </c>
      <c r="N671" s="1" t="s">
        <v>13107</v>
      </c>
      <c r="O671" s="1" t="s">
        <v>669</v>
      </c>
      <c r="P671" s="1" t="s">
        <v>23748</v>
      </c>
      <c r="Q671" s="1" t="s">
        <v>23748</v>
      </c>
      <c r="R671" s="1" t="s">
        <v>14098</v>
      </c>
      <c r="S671" s="1" t="s">
        <v>669</v>
      </c>
      <c r="T671" s="1"/>
      <c r="U671" s="1"/>
      <c r="V671" s="1" t="s">
        <v>14108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20945</v>
      </c>
      <c r="F672" s="1" t="s">
        <v>21763</v>
      </c>
      <c r="G672" s="1" t="s">
        <v>22558</v>
      </c>
      <c r="H672" s="1" t="s">
        <v>23343</v>
      </c>
      <c r="I672" s="1" t="s">
        <v>10504</v>
      </c>
      <c r="J672" s="1"/>
      <c r="K672" s="1" t="s">
        <v>23740</v>
      </c>
      <c r="L672" s="1" t="s">
        <v>670</v>
      </c>
      <c r="M672" s="1" t="s">
        <v>12107</v>
      </c>
      <c r="N672" s="1" t="s">
        <v>13107</v>
      </c>
      <c r="O672" s="1" t="s">
        <v>670</v>
      </c>
      <c r="P672" s="1" t="s">
        <v>23748</v>
      </c>
      <c r="Q672" s="1" t="s">
        <v>23748</v>
      </c>
      <c r="R672" s="1" t="s">
        <v>14098</v>
      </c>
      <c r="S672" s="1" t="s">
        <v>670</v>
      </c>
      <c r="T672" s="1"/>
      <c r="U672" s="1"/>
      <c r="V672" s="1" t="s">
        <v>14108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20946</v>
      </c>
      <c r="F673" s="1" t="s">
        <v>21764</v>
      </c>
      <c r="G673" s="1" t="s">
        <v>22559</v>
      </c>
      <c r="H673" s="1" t="s">
        <v>23344</v>
      </c>
      <c r="I673" s="1" t="s">
        <v>9965</v>
      </c>
      <c r="J673" s="1"/>
      <c r="K673" s="1" t="s">
        <v>23740</v>
      </c>
      <c r="L673" s="1" t="s">
        <v>671</v>
      </c>
      <c r="M673" s="1" t="s">
        <v>12108</v>
      </c>
      <c r="N673" s="1" t="s">
        <v>13107</v>
      </c>
      <c r="O673" s="1" t="s">
        <v>671</v>
      </c>
      <c r="P673" s="1" t="s">
        <v>23748</v>
      </c>
      <c r="Q673" s="1" t="s">
        <v>23748</v>
      </c>
      <c r="R673" s="1" t="s">
        <v>14098</v>
      </c>
      <c r="S673" s="1" t="s">
        <v>671</v>
      </c>
      <c r="T673" s="1"/>
      <c r="U673" s="1"/>
      <c r="V673" s="1" t="s">
        <v>14108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14657</v>
      </c>
      <c r="F674" s="1" t="s">
        <v>15804</v>
      </c>
      <c r="G674" s="1" t="s">
        <v>16929</v>
      </c>
      <c r="H674" s="1" t="s">
        <v>18031</v>
      </c>
      <c r="I674" s="1" t="s">
        <v>10505</v>
      </c>
      <c r="J674" s="1"/>
      <c r="K674" s="1" t="s">
        <v>23740</v>
      </c>
      <c r="L674" s="1" t="s">
        <v>672</v>
      </c>
      <c r="M674" s="1" t="s">
        <v>12109</v>
      </c>
      <c r="N674" s="1" t="s">
        <v>13107</v>
      </c>
      <c r="O674" s="1" t="s">
        <v>672</v>
      </c>
      <c r="P674" s="1" t="s">
        <v>23748</v>
      </c>
      <c r="Q674" s="1" t="s">
        <v>23748</v>
      </c>
      <c r="R674" s="1" t="s">
        <v>14098</v>
      </c>
      <c r="S674" s="1" t="s">
        <v>672</v>
      </c>
      <c r="T674" s="1"/>
      <c r="U674" s="1"/>
      <c r="V674" s="1" t="s">
        <v>14108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7311</v>
      </c>
      <c r="H675" s="1" t="s">
        <v>8891</v>
      </c>
      <c r="I675" s="1" t="s">
        <v>10506</v>
      </c>
      <c r="J675" s="1"/>
      <c r="K675" s="1" t="s">
        <v>23740</v>
      </c>
      <c r="L675" s="1" t="s">
        <v>673</v>
      </c>
      <c r="M675" s="1" t="s">
        <v>12110</v>
      </c>
      <c r="N675" s="1" t="s">
        <v>13107</v>
      </c>
      <c r="O675" s="1" t="s">
        <v>673</v>
      </c>
      <c r="P675" s="1" t="s">
        <v>23748</v>
      </c>
      <c r="Q675" s="1" t="s">
        <v>23748</v>
      </c>
      <c r="R675" s="1" t="s">
        <v>14098</v>
      </c>
      <c r="S675" s="1" t="s">
        <v>673</v>
      </c>
      <c r="T675" s="1"/>
      <c r="U675" s="1"/>
      <c r="V675" s="1" t="s">
        <v>14108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20947</v>
      </c>
      <c r="F676" s="1" t="s">
        <v>21765</v>
      </c>
      <c r="G676" s="1" t="s">
        <v>22560</v>
      </c>
      <c r="H676" s="1" t="s">
        <v>23345</v>
      </c>
      <c r="I676" s="1" t="s">
        <v>10507</v>
      </c>
      <c r="J676" s="1"/>
      <c r="K676" s="1" t="s">
        <v>23740</v>
      </c>
      <c r="L676" s="1" t="s">
        <v>674</v>
      </c>
      <c r="M676" s="1" t="s">
        <v>12111</v>
      </c>
      <c r="N676" s="1" t="s">
        <v>13107</v>
      </c>
      <c r="O676" s="1" t="s">
        <v>674</v>
      </c>
      <c r="P676" s="1" t="s">
        <v>23748</v>
      </c>
      <c r="Q676" s="1" t="s">
        <v>23748</v>
      </c>
      <c r="R676" s="1" t="s">
        <v>14098</v>
      </c>
      <c r="S676" s="1" t="s">
        <v>674</v>
      </c>
      <c r="T676" s="1"/>
      <c r="U676" s="1"/>
      <c r="V676" s="1" t="s">
        <v>14108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14660</v>
      </c>
      <c r="F677" s="1" t="s">
        <v>15807</v>
      </c>
      <c r="G677" s="1" t="s">
        <v>16932</v>
      </c>
      <c r="H677" s="1" t="s">
        <v>18034</v>
      </c>
      <c r="I677" s="1" t="s">
        <v>10508</v>
      </c>
      <c r="J677" s="1"/>
      <c r="K677" s="1" t="s">
        <v>23740</v>
      </c>
      <c r="L677" s="1" t="s">
        <v>675</v>
      </c>
      <c r="M677" s="1" t="s">
        <v>12112</v>
      </c>
      <c r="N677" s="1" t="s">
        <v>13107</v>
      </c>
      <c r="O677" s="1" t="s">
        <v>675</v>
      </c>
      <c r="P677" s="1" t="s">
        <v>23748</v>
      </c>
      <c r="Q677" s="1" t="s">
        <v>23748</v>
      </c>
      <c r="R677" s="1" t="s">
        <v>14098</v>
      </c>
      <c r="S677" s="1" t="s">
        <v>675</v>
      </c>
      <c r="T677" s="1"/>
      <c r="U677" s="1"/>
      <c r="V677" s="1" t="s">
        <v>14108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14661</v>
      </c>
      <c r="F678" s="1" t="s">
        <v>15808</v>
      </c>
      <c r="G678" s="1" t="s">
        <v>16933</v>
      </c>
      <c r="H678" s="1" t="s">
        <v>18035</v>
      </c>
      <c r="I678" s="1" t="s">
        <v>10509</v>
      </c>
      <c r="J678" s="1"/>
      <c r="K678" s="1" t="s">
        <v>23740</v>
      </c>
      <c r="L678" s="1" t="s">
        <v>676</v>
      </c>
      <c r="M678" s="1" t="s">
        <v>12113</v>
      </c>
      <c r="N678" s="1" t="s">
        <v>13107</v>
      </c>
      <c r="O678" s="1" t="s">
        <v>676</v>
      </c>
      <c r="P678" s="1" t="s">
        <v>23748</v>
      </c>
      <c r="Q678" s="1" t="s">
        <v>23748</v>
      </c>
      <c r="R678" s="1" t="s">
        <v>14098</v>
      </c>
      <c r="S678" s="1" t="s">
        <v>676</v>
      </c>
      <c r="T678" s="1"/>
      <c r="U678" s="1"/>
      <c r="V678" s="1" t="s">
        <v>14108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7315</v>
      </c>
      <c r="H679" s="1" t="s">
        <v>8895</v>
      </c>
      <c r="I679" s="1" t="s">
        <v>10510</v>
      </c>
      <c r="J679" s="1"/>
      <c r="K679" s="1" t="s">
        <v>23740</v>
      </c>
      <c r="L679" s="1" t="s">
        <v>677</v>
      </c>
      <c r="M679" s="1" t="s">
        <v>12114</v>
      </c>
      <c r="N679" s="1" t="s">
        <v>13107</v>
      </c>
      <c r="O679" s="1" t="s">
        <v>677</v>
      </c>
      <c r="P679" s="1" t="s">
        <v>23748</v>
      </c>
      <c r="Q679" s="1" t="s">
        <v>23748</v>
      </c>
      <c r="R679" s="1" t="s">
        <v>14098</v>
      </c>
      <c r="S679" s="1" t="s">
        <v>677</v>
      </c>
      <c r="T679" s="1"/>
      <c r="U679" s="1"/>
      <c r="V679" s="1" t="s">
        <v>14108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20948</v>
      </c>
      <c r="F680" s="1" t="s">
        <v>21766</v>
      </c>
      <c r="G680" s="1" t="s">
        <v>22561</v>
      </c>
      <c r="H680" s="1" t="s">
        <v>23346</v>
      </c>
      <c r="I680" s="1" t="s">
        <v>10511</v>
      </c>
      <c r="J680" s="1"/>
      <c r="K680" s="1" t="s">
        <v>23740</v>
      </c>
      <c r="L680" s="1" t="s">
        <v>678</v>
      </c>
      <c r="M680" s="1" t="s">
        <v>12115</v>
      </c>
      <c r="N680" s="1" t="s">
        <v>13107</v>
      </c>
      <c r="O680" s="1" t="s">
        <v>678</v>
      </c>
      <c r="P680" s="1" t="s">
        <v>23748</v>
      </c>
      <c r="Q680" s="1" t="s">
        <v>23748</v>
      </c>
      <c r="R680" s="1" t="s">
        <v>14098</v>
      </c>
      <c r="S680" s="1" t="s">
        <v>678</v>
      </c>
      <c r="T680" s="1"/>
      <c r="U680" s="1"/>
      <c r="V680" s="1" t="s">
        <v>14108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20949</v>
      </c>
      <c r="F681" s="1" t="s">
        <v>21767</v>
      </c>
      <c r="G681" s="1" t="s">
        <v>22562</v>
      </c>
      <c r="H681" s="1" t="s">
        <v>23347</v>
      </c>
      <c r="I681" s="1" t="s">
        <v>10512</v>
      </c>
      <c r="J681" s="1"/>
      <c r="K681" s="1" t="s">
        <v>23740</v>
      </c>
      <c r="L681" s="1" t="s">
        <v>679</v>
      </c>
      <c r="M681" s="1" t="s">
        <v>12116</v>
      </c>
      <c r="N681" s="1" t="s">
        <v>13107</v>
      </c>
      <c r="O681" s="1" t="s">
        <v>679</v>
      </c>
      <c r="P681" s="1" t="s">
        <v>23748</v>
      </c>
      <c r="Q681" s="1" t="s">
        <v>23748</v>
      </c>
      <c r="R681" s="1" t="s">
        <v>14098</v>
      </c>
      <c r="S681" s="1" t="s">
        <v>679</v>
      </c>
      <c r="T681" s="1"/>
      <c r="U681" s="1"/>
      <c r="V681" s="1" t="s">
        <v>14108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7318</v>
      </c>
      <c r="H682" s="1" t="s">
        <v>8898</v>
      </c>
      <c r="I682" s="1" t="s">
        <v>10513</v>
      </c>
      <c r="J682" s="1"/>
      <c r="K682" s="1" t="s">
        <v>23740</v>
      </c>
      <c r="L682" s="1" t="s">
        <v>680</v>
      </c>
      <c r="M682" s="1" t="s">
        <v>12117</v>
      </c>
      <c r="N682" s="1" t="s">
        <v>13107</v>
      </c>
      <c r="O682" s="1" t="s">
        <v>680</v>
      </c>
      <c r="P682" s="1" t="s">
        <v>23748</v>
      </c>
      <c r="Q682" s="1" t="s">
        <v>23748</v>
      </c>
      <c r="R682" s="1" t="s">
        <v>14098</v>
      </c>
      <c r="S682" s="1" t="s">
        <v>680</v>
      </c>
      <c r="T682" s="1"/>
      <c r="U682" s="1"/>
      <c r="V682" s="1" t="s">
        <v>14108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20950</v>
      </c>
      <c r="F683" s="1" t="s">
        <v>21768</v>
      </c>
      <c r="G683" s="1" t="s">
        <v>22563</v>
      </c>
      <c r="H683" s="1" t="s">
        <v>23348</v>
      </c>
      <c r="I683" s="1" t="s">
        <v>10514</v>
      </c>
      <c r="J683" s="1"/>
      <c r="K683" s="1" t="s">
        <v>23740</v>
      </c>
      <c r="L683" s="1" t="s">
        <v>681</v>
      </c>
      <c r="M683" s="1" t="s">
        <v>12118</v>
      </c>
      <c r="N683" s="1" t="s">
        <v>13107</v>
      </c>
      <c r="O683" s="1" t="s">
        <v>681</v>
      </c>
      <c r="P683" s="1" t="s">
        <v>23748</v>
      </c>
      <c r="Q683" s="1" t="s">
        <v>23748</v>
      </c>
      <c r="R683" s="1" t="s">
        <v>14098</v>
      </c>
      <c r="S683" s="1" t="s">
        <v>681</v>
      </c>
      <c r="T683" s="1"/>
      <c r="U683" s="1"/>
      <c r="V683" s="1" t="s">
        <v>14108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20951</v>
      </c>
      <c r="F684" s="1" t="s">
        <v>21769</v>
      </c>
      <c r="G684" s="1" t="s">
        <v>22564</v>
      </c>
      <c r="H684" s="1" t="s">
        <v>23349</v>
      </c>
      <c r="I684" s="1" t="s">
        <v>10515</v>
      </c>
      <c r="J684" s="1"/>
      <c r="K684" s="1" t="s">
        <v>23740</v>
      </c>
      <c r="L684" s="1" t="s">
        <v>682</v>
      </c>
      <c r="M684" s="1" t="s">
        <v>12119</v>
      </c>
      <c r="N684" s="1" t="s">
        <v>13107</v>
      </c>
      <c r="O684" s="1" t="s">
        <v>682</v>
      </c>
      <c r="P684" s="1" t="s">
        <v>23748</v>
      </c>
      <c r="Q684" s="1" t="s">
        <v>23748</v>
      </c>
      <c r="R684" s="1" t="s">
        <v>14098</v>
      </c>
      <c r="S684" s="1" t="s">
        <v>682</v>
      </c>
      <c r="T684" s="1"/>
      <c r="U684" s="1"/>
      <c r="V684" s="1" t="s">
        <v>14108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7321</v>
      </c>
      <c r="H685" s="1" t="s">
        <v>8901</v>
      </c>
      <c r="I685" s="1" t="s">
        <v>10516</v>
      </c>
      <c r="J685" s="1"/>
      <c r="K685" s="1" t="s">
        <v>23740</v>
      </c>
      <c r="L685" s="1" t="s">
        <v>683</v>
      </c>
      <c r="M685" s="1" t="s">
        <v>12120</v>
      </c>
      <c r="N685" s="1" t="s">
        <v>13107</v>
      </c>
      <c r="O685" s="1" t="s">
        <v>683</v>
      </c>
      <c r="P685" s="1" t="s">
        <v>23748</v>
      </c>
      <c r="Q685" s="1" t="s">
        <v>23748</v>
      </c>
      <c r="R685" s="1" t="s">
        <v>14098</v>
      </c>
      <c r="S685" s="1" t="s">
        <v>683</v>
      </c>
      <c r="T685" s="1"/>
      <c r="U685" s="1"/>
      <c r="V685" s="1" t="s">
        <v>14108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14668</v>
      </c>
      <c r="F686" s="1" t="s">
        <v>15815</v>
      </c>
      <c r="G686" s="1" t="s">
        <v>16940</v>
      </c>
      <c r="H686" s="1" t="s">
        <v>18042</v>
      </c>
      <c r="I686" s="1" t="s">
        <v>10517</v>
      </c>
      <c r="J686" s="1"/>
      <c r="K686" s="1" t="s">
        <v>23740</v>
      </c>
      <c r="L686" s="1" t="s">
        <v>684</v>
      </c>
      <c r="M686" s="1" t="s">
        <v>12121</v>
      </c>
      <c r="N686" s="1" t="s">
        <v>13107</v>
      </c>
      <c r="O686" s="1" t="s">
        <v>684</v>
      </c>
      <c r="P686" s="1" t="s">
        <v>23748</v>
      </c>
      <c r="Q686" s="1" t="s">
        <v>23748</v>
      </c>
      <c r="R686" s="1" t="s">
        <v>14098</v>
      </c>
      <c r="S686" s="1" t="s">
        <v>684</v>
      </c>
      <c r="T686" s="1"/>
      <c r="U686" s="1"/>
      <c r="V686" s="1" t="s">
        <v>14108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7323</v>
      </c>
      <c r="H687" s="1" t="s">
        <v>8903</v>
      </c>
      <c r="I687" s="1" t="s">
        <v>10518</v>
      </c>
      <c r="J687" s="1"/>
      <c r="K687" s="1" t="s">
        <v>23740</v>
      </c>
      <c r="L687" s="1" t="s">
        <v>685</v>
      </c>
      <c r="M687" s="1" t="s">
        <v>12122</v>
      </c>
      <c r="N687" s="1" t="s">
        <v>13107</v>
      </c>
      <c r="O687" s="1" t="s">
        <v>685</v>
      </c>
      <c r="P687" s="1" t="s">
        <v>23748</v>
      </c>
      <c r="Q687" s="1" t="s">
        <v>23748</v>
      </c>
      <c r="R687" s="1" t="s">
        <v>14098</v>
      </c>
      <c r="S687" s="1" t="s">
        <v>685</v>
      </c>
      <c r="T687" s="1"/>
      <c r="U687" s="1"/>
      <c r="V687" s="1" t="s">
        <v>14108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20952</v>
      </c>
      <c r="F688" s="1" t="s">
        <v>21770</v>
      </c>
      <c r="G688" s="1" t="s">
        <v>22565</v>
      </c>
      <c r="H688" s="1" t="s">
        <v>23350</v>
      </c>
      <c r="I688" s="1" t="s">
        <v>10519</v>
      </c>
      <c r="J688" s="1"/>
      <c r="K688" s="1" t="s">
        <v>23740</v>
      </c>
      <c r="L688" s="1" t="s">
        <v>686</v>
      </c>
      <c r="M688" s="1" t="s">
        <v>12123</v>
      </c>
      <c r="N688" s="1" t="s">
        <v>13107</v>
      </c>
      <c r="O688" s="1" t="s">
        <v>686</v>
      </c>
      <c r="P688" s="1" t="s">
        <v>23748</v>
      </c>
      <c r="Q688" s="1" t="s">
        <v>23748</v>
      </c>
      <c r="R688" s="1" t="s">
        <v>14098</v>
      </c>
      <c r="S688" s="1" t="s">
        <v>686</v>
      </c>
      <c r="T688" s="1"/>
      <c r="U688" s="1"/>
      <c r="V688" s="1" t="s">
        <v>14108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20953</v>
      </c>
      <c r="F689" s="1" t="s">
        <v>21771</v>
      </c>
      <c r="G689" s="1" t="s">
        <v>22566</v>
      </c>
      <c r="H689" s="1" t="s">
        <v>23351</v>
      </c>
      <c r="I689" s="1" t="s">
        <v>10520</v>
      </c>
      <c r="J689" s="1"/>
      <c r="K689" s="1" t="s">
        <v>23740</v>
      </c>
      <c r="L689" s="1" t="s">
        <v>687</v>
      </c>
      <c r="M689" s="1" t="s">
        <v>12124</v>
      </c>
      <c r="N689" s="1" t="s">
        <v>13107</v>
      </c>
      <c r="O689" s="1" t="s">
        <v>687</v>
      </c>
      <c r="P689" s="1" t="s">
        <v>23748</v>
      </c>
      <c r="Q689" s="1" t="s">
        <v>23748</v>
      </c>
      <c r="R689" s="1" t="s">
        <v>14098</v>
      </c>
      <c r="S689" s="1" t="s">
        <v>687</v>
      </c>
      <c r="T689" s="1"/>
      <c r="U689" s="1"/>
      <c r="V689" s="1" t="s">
        <v>14108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20954</v>
      </c>
      <c r="F690" s="1" t="s">
        <v>21772</v>
      </c>
      <c r="G690" s="1" t="s">
        <v>22567</v>
      </c>
      <c r="H690" s="1" t="s">
        <v>23352</v>
      </c>
      <c r="I690" s="1" t="s">
        <v>10521</v>
      </c>
      <c r="J690" s="1"/>
      <c r="K690" s="1" t="s">
        <v>23740</v>
      </c>
      <c r="L690" s="1" t="s">
        <v>688</v>
      </c>
      <c r="M690" s="1" t="s">
        <v>12125</v>
      </c>
      <c r="N690" s="1" t="s">
        <v>13107</v>
      </c>
      <c r="O690" s="1" t="s">
        <v>688</v>
      </c>
      <c r="P690" s="1" t="s">
        <v>23748</v>
      </c>
      <c r="Q690" s="1" t="s">
        <v>23748</v>
      </c>
      <c r="R690" s="1" t="s">
        <v>14098</v>
      </c>
      <c r="S690" s="1" t="s">
        <v>688</v>
      </c>
      <c r="T690" s="1"/>
      <c r="U690" s="1"/>
      <c r="V690" s="1" t="s">
        <v>14108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20955</v>
      </c>
      <c r="F691" s="1" t="s">
        <v>21773</v>
      </c>
      <c r="G691" s="1" t="s">
        <v>22568</v>
      </c>
      <c r="H691" s="1" t="s">
        <v>23353</v>
      </c>
      <c r="I691" s="1" t="s">
        <v>10522</v>
      </c>
      <c r="J691" s="1"/>
      <c r="K691" s="1" t="s">
        <v>23740</v>
      </c>
      <c r="L691" s="1" t="s">
        <v>689</v>
      </c>
      <c r="M691" s="1" t="s">
        <v>12126</v>
      </c>
      <c r="N691" s="1" t="s">
        <v>13107</v>
      </c>
      <c r="O691" s="1" t="s">
        <v>689</v>
      </c>
      <c r="P691" s="1" t="s">
        <v>23748</v>
      </c>
      <c r="Q691" s="1" t="s">
        <v>23748</v>
      </c>
      <c r="R691" s="1" t="s">
        <v>14098</v>
      </c>
      <c r="S691" s="1" t="s">
        <v>689</v>
      </c>
      <c r="T691" s="1"/>
      <c r="U691" s="1"/>
      <c r="V691" s="1" t="s">
        <v>14108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20956</v>
      </c>
      <c r="F692" s="1" t="s">
        <v>21774</v>
      </c>
      <c r="G692" s="1" t="s">
        <v>20956</v>
      </c>
      <c r="H692" s="1" t="s">
        <v>23354</v>
      </c>
      <c r="I692" s="1" t="s">
        <v>10523</v>
      </c>
      <c r="J692" s="1"/>
      <c r="K692" s="1" t="s">
        <v>23740</v>
      </c>
      <c r="L692" s="1" t="s">
        <v>690</v>
      </c>
      <c r="M692" s="1" t="s">
        <v>12127</v>
      </c>
      <c r="N692" s="1" t="s">
        <v>13107</v>
      </c>
      <c r="O692" s="1" t="s">
        <v>690</v>
      </c>
      <c r="P692" s="1" t="s">
        <v>23748</v>
      </c>
      <c r="Q692" s="1" t="s">
        <v>23748</v>
      </c>
      <c r="R692" s="1" t="s">
        <v>14098</v>
      </c>
      <c r="S692" s="1" t="s">
        <v>690</v>
      </c>
      <c r="T692" s="1"/>
      <c r="U692" s="1"/>
      <c r="V692" s="1" t="s">
        <v>14108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20957</v>
      </c>
      <c r="F693" s="1" t="s">
        <v>21775</v>
      </c>
      <c r="G693" s="1" t="s">
        <v>22569</v>
      </c>
      <c r="H693" s="1" t="s">
        <v>23355</v>
      </c>
      <c r="I693" s="1" t="s">
        <v>10524</v>
      </c>
      <c r="J693" s="1"/>
      <c r="K693" s="1" t="s">
        <v>23740</v>
      </c>
      <c r="L693" s="1" t="s">
        <v>691</v>
      </c>
      <c r="M693" s="1" t="s">
        <v>12128</v>
      </c>
      <c r="N693" s="1" t="s">
        <v>13107</v>
      </c>
      <c r="O693" s="1" t="s">
        <v>691</v>
      </c>
      <c r="P693" s="1" t="s">
        <v>23748</v>
      </c>
      <c r="Q693" s="1" t="s">
        <v>23748</v>
      </c>
      <c r="R693" s="1" t="s">
        <v>14098</v>
      </c>
      <c r="S693" s="1" t="s">
        <v>691</v>
      </c>
      <c r="T693" s="1"/>
      <c r="U693" s="1"/>
      <c r="V693" s="1" t="s">
        <v>14108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20958</v>
      </c>
      <c r="F694" s="1" t="s">
        <v>21776</v>
      </c>
      <c r="G694" s="1" t="s">
        <v>22570</v>
      </c>
      <c r="H694" s="1" t="s">
        <v>23356</v>
      </c>
      <c r="I694" s="1" t="s">
        <v>10525</v>
      </c>
      <c r="J694" s="1"/>
      <c r="K694" s="1" t="s">
        <v>23740</v>
      </c>
      <c r="L694" s="1" t="s">
        <v>692</v>
      </c>
      <c r="M694" s="1" t="s">
        <v>12129</v>
      </c>
      <c r="N694" s="1" t="s">
        <v>13107</v>
      </c>
      <c r="O694" s="1" t="s">
        <v>692</v>
      </c>
      <c r="P694" s="1" t="s">
        <v>23748</v>
      </c>
      <c r="Q694" s="1" t="s">
        <v>23748</v>
      </c>
      <c r="R694" s="1" t="s">
        <v>14098</v>
      </c>
      <c r="S694" s="1" t="s">
        <v>692</v>
      </c>
      <c r="T694" s="1"/>
      <c r="U694" s="1"/>
      <c r="V694" s="1" t="s">
        <v>14108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20959</v>
      </c>
      <c r="F695" s="1" t="s">
        <v>21777</v>
      </c>
      <c r="G695" s="1" t="s">
        <v>22571</v>
      </c>
      <c r="H695" s="1" t="s">
        <v>23357</v>
      </c>
      <c r="I695" s="1" t="s">
        <v>10526</v>
      </c>
      <c r="J695" s="1"/>
      <c r="K695" s="1" t="s">
        <v>23740</v>
      </c>
      <c r="L695" s="1" t="s">
        <v>693</v>
      </c>
      <c r="M695" s="1" t="s">
        <v>12130</v>
      </c>
      <c r="N695" s="1" t="s">
        <v>13107</v>
      </c>
      <c r="O695" s="1" t="s">
        <v>693</v>
      </c>
      <c r="P695" s="1" t="s">
        <v>23748</v>
      </c>
      <c r="Q695" s="1" t="s">
        <v>23748</v>
      </c>
      <c r="R695" s="1" t="s">
        <v>14098</v>
      </c>
      <c r="S695" s="1" t="s">
        <v>693</v>
      </c>
      <c r="T695" s="1"/>
      <c r="U695" s="1"/>
      <c r="V695" s="1" t="s">
        <v>14108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14676</v>
      </c>
      <c r="F696" s="1" t="s">
        <v>15823</v>
      </c>
      <c r="G696" s="1" t="s">
        <v>16948</v>
      </c>
      <c r="H696" s="1" t="s">
        <v>18050</v>
      </c>
      <c r="I696" s="1" t="s">
        <v>10527</v>
      </c>
      <c r="J696" s="1"/>
      <c r="K696" s="1" t="s">
        <v>23740</v>
      </c>
      <c r="L696" s="1" t="s">
        <v>694</v>
      </c>
      <c r="M696" s="1" t="s">
        <v>12131</v>
      </c>
      <c r="N696" s="1" t="s">
        <v>13107</v>
      </c>
      <c r="O696" s="1" t="s">
        <v>694</v>
      </c>
      <c r="P696" s="1" t="s">
        <v>23748</v>
      </c>
      <c r="Q696" s="1" t="s">
        <v>23748</v>
      </c>
      <c r="R696" s="1" t="s">
        <v>14098</v>
      </c>
      <c r="S696" s="1" t="s">
        <v>694</v>
      </c>
      <c r="T696" s="1"/>
      <c r="U696" s="1"/>
      <c r="V696" s="1" t="s">
        <v>14108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20960</v>
      </c>
      <c r="F697" s="1" t="s">
        <v>21778</v>
      </c>
      <c r="G697" s="1" t="s">
        <v>22572</v>
      </c>
      <c r="H697" s="1" t="s">
        <v>23358</v>
      </c>
      <c r="I697" s="1" t="s">
        <v>10528</v>
      </c>
      <c r="J697" s="1"/>
      <c r="K697" s="1" t="s">
        <v>23740</v>
      </c>
      <c r="L697" s="1" t="s">
        <v>695</v>
      </c>
      <c r="M697" s="1" t="s">
        <v>12132</v>
      </c>
      <c r="N697" s="1" t="s">
        <v>13107</v>
      </c>
      <c r="O697" s="1" t="s">
        <v>695</v>
      </c>
      <c r="P697" s="1" t="s">
        <v>23748</v>
      </c>
      <c r="Q697" s="1" t="s">
        <v>23748</v>
      </c>
      <c r="R697" s="1" t="s">
        <v>14098</v>
      </c>
      <c r="S697" s="1" t="s">
        <v>695</v>
      </c>
      <c r="T697" s="1"/>
      <c r="U697" s="1"/>
      <c r="V697" s="1" t="s">
        <v>14108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14678</v>
      </c>
      <c r="F698" s="1" t="s">
        <v>15825</v>
      </c>
      <c r="G698" s="1" t="s">
        <v>16950</v>
      </c>
      <c r="H698" s="1" t="s">
        <v>18052</v>
      </c>
      <c r="I698" s="1" t="s">
        <v>10529</v>
      </c>
      <c r="J698" s="1"/>
      <c r="K698" s="1" t="s">
        <v>23740</v>
      </c>
      <c r="L698" s="1" t="s">
        <v>696</v>
      </c>
      <c r="M698" s="1" t="s">
        <v>12133</v>
      </c>
      <c r="N698" s="1" t="s">
        <v>13107</v>
      </c>
      <c r="O698" s="1" t="s">
        <v>696</v>
      </c>
      <c r="P698" s="1" t="s">
        <v>23748</v>
      </c>
      <c r="Q698" s="1" t="s">
        <v>23748</v>
      </c>
      <c r="R698" s="1" t="s">
        <v>14098</v>
      </c>
      <c r="S698" s="1" t="s">
        <v>696</v>
      </c>
      <c r="T698" s="1"/>
      <c r="U698" s="1"/>
      <c r="V698" s="1" t="s">
        <v>14108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20961</v>
      </c>
      <c r="F699" s="1" t="s">
        <v>21779</v>
      </c>
      <c r="G699" s="1" t="s">
        <v>22573</v>
      </c>
      <c r="H699" s="1" t="s">
        <v>23359</v>
      </c>
      <c r="I699" s="1" t="s">
        <v>10530</v>
      </c>
      <c r="J699" s="1"/>
      <c r="K699" s="1" t="s">
        <v>23740</v>
      </c>
      <c r="L699" s="1" t="s">
        <v>697</v>
      </c>
      <c r="M699" s="1" t="s">
        <v>12134</v>
      </c>
      <c r="N699" s="1" t="s">
        <v>13107</v>
      </c>
      <c r="O699" s="1" t="s">
        <v>697</v>
      </c>
      <c r="P699" s="1" t="s">
        <v>23748</v>
      </c>
      <c r="Q699" s="1" t="s">
        <v>23748</v>
      </c>
      <c r="R699" s="1" t="s">
        <v>14098</v>
      </c>
      <c r="S699" s="1" t="s">
        <v>697</v>
      </c>
      <c r="T699" s="1"/>
      <c r="U699" s="1"/>
      <c r="V699" s="1" t="s">
        <v>14108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20962</v>
      </c>
      <c r="F700" s="1" t="s">
        <v>21780</v>
      </c>
      <c r="G700" s="1" t="s">
        <v>22574</v>
      </c>
      <c r="H700" s="1" t="s">
        <v>23360</v>
      </c>
      <c r="I700" s="1" t="s">
        <v>10531</v>
      </c>
      <c r="J700" s="1"/>
      <c r="K700" s="1" t="s">
        <v>23740</v>
      </c>
      <c r="L700" s="1" t="s">
        <v>698</v>
      </c>
      <c r="M700" s="1" t="s">
        <v>12135</v>
      </c>
      <c r="N700" s="1" t="s">
        <v>13107</v>
      </c>
      <c r="O700" s="1" t="s">
        <v>698</v>
      </c>
      <c r="P700" s="1" t="s">
        <v>23748</v>
      </c>
      <c r="Q700" s="1" t="s">
        <v>23748</v>
      </c>
      <c r="R700" s="1" t="s">
        <v>14098</v>
      </c>
      <c r="S700" s="1" t="s">
        <v>698</v>
      </c>
      <c r="T700" s="1"/>
      <c r="U700" s="1"/>
      <c r="V700" s="1" t="s">
        <v>14108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20963</v>
      </c>
      <c r="F701" s="1" t="s">
        <v>21781</v>
      </c>
      <c r="G701" s="1" t="s">
        <v>22575</v>
      </c>
      <c r="H701" s="1" t="s">
        <v>23361</v>
      </c>
      <c r="I701" s="1" t="s">
        <v>10532</v>
      </c>
      <c r="J701" s="1"/>
      <c r="K701" s="1" t="s">
        <v>23740</v>
      </c>
      <c r="L701" s="1" t="s">
        <v>699</v>
      </c>
      <c r="M701" s="1" t="s">
        <v>12136</v>
      </c>
      <c r="N701" s="1" t="s">
        <v>13107</v>
      </c>
      <c r="O701" s="1" t="s">
        <v>699</v>
      </c>
      <c r="P701" s="1" t="s">
        <v>23748</v>
      </c>
      <c r="Q701" s="1" t="s">
        <v>23748</v>
      </c>
      <c r="R701" s="1" t="s">
        <v>14098</v>
      </c>
      <c r="S701" s="1" t="s">
        <v>699</v>
      </c>
      <c r="T701" s="1"/>
      <c r="U701" s="1"/>
      <c r="V701" s="1" t="s">
        <v>14108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20964</v>
      </c>
      <c r="F702" s="1" t="s">
        <v>21782</v>
      </c>
      <c r="G702" s="1" t="s">
        <v>22576</v>
      </c>
      <c r="H702" s="1" t="s">
        <v>23362</v>
      </c>
      <c r="I702" s="1" t="s">
        <v>10240</v>
      </c>
      <c r="J702" s="1"/>
      <c r="K702" s="1" t="s">
        <v>23740</v>
      </c>
      <c r="L702" s="1" t="s">
        <v>700</v>
      </c>
      <c r="M702" s="1" t="s">
        <v>12137</v>
      </c>
      <c r="N702" s="1" t="s">
        <v>13107</v>
      </c>
      <c r="O702" s="1" t="s">
        <v>700</v>
      </c>
      <c r="P702" s="1" t="s">
        <v>23748</v>
      </c>
      <c r="Q702" s="1" t="s">
        <v>23748</v>
      </c>
      <c r="R702" s="1" t="s">
        <v>14098</v>
      </c>
      <c r="S702" s="1" t="s">
        <v>700</v>
      </c>
      <c r="T702" s="1"/>
      <c r="U702" s="1"/>
      <c r="V702" s="1" t="s">
        <v>14108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20965</v>
      </c>
      <c r="F703" s="1" t="s">
        <v>21783</v>
      </c>
      <c r="G703" s="1" t="s">
        <v>20965</v>
      </c>
      <c r="H703" s="1" t="s">
        <v>23360</v>
      </c>
      <c r="I703" s="1" t="s">
        <v>10533</v>
      </c>
      <c r="J703" s="1"/>
      <c r="K703" s="1" t="s">
        <v>23740</v>
      </c>
      <c r="L703" s="1" t="s">
        <v>701</v>
      </c>
      <c r="M703" s="1" t="s">
        <v>12138</v>
      </c>
      <c r="N703" s="1" t="s">
        <v>13107</v>
      </c>
      <c r="O703" s="1" t="s">
        <v>701</v>
      </c>
      <c r="P703" s="1" t="s">
        <v>23748</v>
      </c>
      <c r="Q703" s="1" t="s">
        <v>23748</v>
      </c>
      <c r="R703" s="1" t="s">
        <v>14098</v>
      </c>
      <c r="S703" s="1" t="s">
        <v>701</v>
      </c>
      <c r="T703" s="1"/>
      <c r="U703" s="1"/>
      <c r="V703" s="1" t="s">
        <v>14108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20966</v>
      </c>
      <c r="F704" s="1" t="s">
        <v>21784</v>
      </c>
      <c r="G704" s="1" t="s">
        <v>22577</v>
      </c>
      <c r="H704" s="1" t="s">
        <v>23363</v>
      </c>
      <c r="I704" s="1" t="s">
        <v>10534</v>
      </c>
      <c r="J704" s="1"/>
      <c r="K704" s="1" t="s">
        <v>23740</v>
      </c>
      <c r="L704" s="1" t="s">
        <v>702</v>
      </c>
      <c r="M704" s="1" t="s">
        <v>12139</v>
      </c>
      <c r="N704" s="1" t="s">
        <v>13107</v>
      </c>
      <c r="O704" s="1" t="s">
        <v>702</v>
      </c>
      <c r="P704" s="1" t="s">
        <v>23748</v>
      </c>
      <c r="Q704" s="1" t="s">
        <v>23748</v>
      </c>
      <c r="R704" s="1" t="s">
        <v>14098</v>
      </c>
      <c r="S704" s="1" t="s">
        <v>702</v>
      </c>
      <c r="T704" s="1"/>
      <c r="U704" s="1"/>
      <c r="V704" s="1" t="s">
        <v>14108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20967</v>
      </c>
      <c r="F705" s="1" t="s">
        <v>21785</v>
      </c>
      <c r="G705" s="1" t="s">
        <v>22578</v>
      </c>
      <c r="H705" s="1" t="s">
        <v>23364</v>
      </c>
      <c r="I705" s="1" t="s">
        <v>10535</v>
      </c>
      <c r="J705" s="1"/>
      <c r="K705" s="1" t="s">
        <v>23740</v>
      </c>
      <c r="L705" s="1" t="s">
        <v>703</v>
      </c>
      <c r="M705" s="1" t="s">
        <v>12140</v>
      </c>
      <c r="N705" s="1" t="s">
        <v>13107</v>
      </c>
      <c r="O705" s="1" t="s">
        <v>703</v>
      </c>
      <c r="P705" s="1" t="s">
        <v>23748</v>
      </c>
      <c r="Q705" s="1" t="s">
        <v>23748</v>
      </c>
      <c r="R705" s="1" t="s">
        <v>14098</v>
      </c>
      <c r="S705" s="1" t="s">
        <v>703</v>
      </c>
      <c r="T705" s="1"/>
      <c r="U705" s="1"/>
      <c r="V705" s="1" t="s">
        <v>14108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14683</v>
      </c>
      <c r="F706" s="1" t="s">
        <v>15830</v>
      </c>
      <c r="G706" s="1" t="s">
        <v>14683</v>
      </c>
      <c r="H706" s="1" t="s">
        <v>18056</v>
      </c>
      <c r="I706" s="1" t="s">
        <v>10536</v>
      </c>
      <c r="J706" s="1"/>
      <c r="K706" s="1" t="s">
        <v>23740</v>
      </c>
      <c r="L706" s="1" t="s">
        <v>704</v>
      </c>
      <c r="M706" s="1" t="s">
        <v>12141</v>
      </c>
      <c r="N706" s="1" t="s">
        <v>13107</v>
      </c>
      <c r="O706" s="1" t="s">
        <v>704</v>
      </c>
      <c r="P706" s="1" t="s">
        <v>23748</v>
      </c>
      <c r="Q706" s="1" t="s">
        <v>23748</v>
      </c>
      <c r="R706" s="1" t="s">
        <v>14098</v>
      </c>
      <c r="S706" s="1" t="s">
        <v>704</v>
      </c>
      <c r="T706" s="1"/>
      <c r="U706" s="1"/>
      <c r="V706" s="1" t="s">
        <v>14108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14684</v>
      </c>
      <c r="F707" s="1" t="s">
        <v>15831</v>
      </c>
      <c r="G707" s="1" t="s">
        <v>16954</v>
      </c>
      <c r="H707" s="1" t="s">
        <v>18056</v>
      </c>
      <c r="I707" s="1" t="s">
        <v>10537</v>
      </c>
      <c r="J707" s="1"/>
      <c r="K707" s="1" t="s">
        <v>23740</v>
      </c>
      <c r="L707" s="1" t="s">
        <v>705</v>
      </c>
      <c r="M707" s="1" t="s">
        <v>12142</v>
      </c>
      <c r="N707" s="1" t="s">
        <v>13107</v>
      </c>
      <c r="O707" s="1" t="s">
        <v>705</v>
      </c>
      <c r="P707" s="1" t="s">
        <v>23748</v>
      </c>
      <c r="Q707" s="1" t="s">
        <v>23748</v>
      </c>
      <c r="R707" s="1" t="s">
        <v>14098</v>
      </c>
      <c r="S707" s="1" t="s">
        <v>705</v>
      </c>
      <c r="T707" s="1"/>
      <c r="U707" s="1"/>
      <c r="V707" s="1" t="s">
        <v>14108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14685</v>
      </c>
      <c r="F708" s="1" t="s">
        <v>15832</v>
      </c>
      <c r="G708" s="1" t="s">
        <v>16955</v>
      </c>
      <c r="H708" s="1" t="s">
        <v>15832</v>
      </c>
      <c r="I708" s="1" t="s">
        <v>10263</v>
      </c>
      <c r="J708" s="1"/>
      <c r="K708" s="1" t="s">
        <v>23740</v>
      </c>
      <c r="L708" s="1" t="s">
        <v>706</v>
      </c>
      <c r="M708" s="1" t="s">
        <v>12143</v>
      </c>
      <c r="N708" s="1" t="s">
        <v>13107</v>
      </c>
      <c r="O708" s="1" t="s">
        <v>706</v>
      </c>
      <c r="P708" s="1" t="s">
        <v>23748</v>
      </c>
      <c r="Q708" s="1" t="s">
        <v>23748</v>
      </c>
      <c r="R708" s="1" t="s">
        <v>14098</v>
      </c>
      <c r="S708" s="1" t="s">
        <v>706</v>
      </c>
      <c r="T708" s="1"/>
      <c r="U708" s="1"/>
      <c r="V708" s="1" t="s">
        <v>14108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14686</v>
      </c>
      <c r="F709" s="1" t="s">
        <v>15833</v>
      </c>
      <c r="G709" s="1" t="s">
        <v>16956</v>
      </c>
      <c r="H709" s="1" t="s">
        <v>18057</v>
      </c>
      <c r="I709" s="1" t="s">
        <v>10538</v>
      </c>
      <c r="J709" s="1"/>
      <c r="K709" s="1" t="s">
        <v>23740</v>
      </c>
      <c r="L709" s="1" t="s">
        <v>707</v>
      </c>
      <c r="M709" s="1" t="s">
        <v>12144</v>
      </c>
      <c r="N709" s="1" t="s">
        <v>13107</v>
      </c>
      <c r="O709" s="1" t="s">
        <v>707</v>
      </c>
      <c r="P709" s="1" t="s">
        <v>23748</v>
      </c>
      <c r="Q709" s="1" t="s">
        <v>23748</v>
      </c>
      <c r="R709" s="1" t="s">
        <v>14098</v>
      </c>
      <c r="S709" s="1" t="s">
        <v>707</v>
      </c>
      <c r="T709" s="1"/>
      <c r="U709" s="1"/>
      <c r="V709" s="1" t="s">
        <v>14108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14687</v>
      </c>
      <c r="F710" s="1" t="s">
        <v>15834</v>
      </c>
      <c r="G710" s="1" t="s">
        <v>16957</v>
      </c>
      <c r="H710" s="1" t="s">
        <v>18058</v>
      </c>
      <c r="I710" s="1" t="s">
        <v>10539</v>
      </c>
      <c r="J710" s="1"/>
      <c r="K710" s="1" t="s">
        <v>23740</v>
      </c>
      <c r="L710" s="1" t="s">
        <v>708</v>
      </c>
      <c r="M710" s="1" t="s">
        <v>12145</v>
      </c>
      <c r="N710" s="1" t="s">
        <v>13107</v>
      </c>
      <c r="O710" s="1" t="s">
        <v>708</v>
      </c>
      <c r="P710" s="1" t="s">
        <v>23748</v>
      </c>
      <c r="Q710" s="1" t="s">
        <v>23748</v>
      </c>
      <c r="R710" s="1" t="s">
        <v>14098</v>
      </c>
      <c r="S710" s="1" t="s">
        <v>708</v>
      </c>
      <c r="T710" s="1"/>
      <c r="U710" s="1"/>
      <c r="V710" s="1" t="s">
        <v>14108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4096</v>
      </c>
      <c r="H711" s="1" t="s">
        <v>8924</v>
      </c>
      <c r="I711" s="1" t="s">
        <v>10526</v>
      </c>
      <c r="J711" s="1"/>
      <c r="K711" s="1" t="s">
        <v>23740</v>
      </c>
      <c r="L711" s="1" t="s">
        <v>709</v>
      </c>
      <c r="M711" s="1" t="s">
        <v>12146</v>
      </c>
      <c r="N711" s="1" t="s">
        <v>13107</v>
      </c>
      <c r="O711" s="1" t="s">
        <v>709</v>
      </c>
      <c r="P711" s="1" t="s">
        <v>23748</v>
      </c>
      <c r="Q711" s="1" t="s">
        <v>23748</v>
      </c>
      <c r="R711" s="1" t="s">
        <v>14098</v>
      </c>
      <c r="S711" s="1" t="s">
        <v>709</v>
      </c>
      <c r="T711" s="1"/>
      <c r="U711" s="1"/>
      <c r="V711" s="1" t="s">
        <v>14108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20968</v>
      </c>
      <c r="F712" s="1" t="s">
        <v>21786</v>
      </c>
      <c r="G712" s="1" t="s">
        <v>22579</v>
      </c>
      <c r="H712" s="1" t="s">
        <v>23365</v>
      </c>
      <c r="I712" s="1" t="s">
        <v>10540</v>
      </c>
      <c r="J712" s="1"/>
      <c r="K712" s="1" t="s">
        <v>23740</v>
      </c>
      <c r="L712" s="1" t="s">
        <v>710</v>
      </c>
      <c r="M712" s="1" t="s">
        <v>12147</v>
      </c>
      <c r="N712" s="1" t="s">
        <v>13107</v>
      </c>
      <c r="O712" s="1" t="s">
        <v>710</v>
      </c>
      <c r="P712" s="1" t="s">
        <v>23748</v>
      </c>
      <c r="Q712" s="1" t="s">
        <v>23748</v>
      </c>
      <c r="R712" s="1" t="s">
        <v>14098</v>
      </c>
      <c r="S712" s="1" t="s">
        <v>710</v>
      </c>
      <c r="T712" s="1"/>
      <c r="U712" s="1"/>
      <c r="V712" s="1" t="s">
        <v>14108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20969</v>
      </c>
      <c r="F713" s="1" t="s">
        <v>21787</v>
      </c>
      <c r="G713" s="1" t="s">
        <v>22580</v>
      </c>
      <c r="H713" s="1" t="s">
        <v>23366</v>
      </c>
      <c r="I713" s="1" t="s">
        <v>10541</v>
      </c>
      <c r="J713" s="1"/>
      <c r="K713" s="1" t="s">
        <v>23740</v>
      </c>
      <c r="L713" s="1" t="s">
        <v>711</v>
      </c>
      <c r="M713" s="1" t="s">
        <v>12148</v>
      </c>
      <c r="N713" s="1" t="s">
        <v>13107</v>
      </c>
      <c r="O713" s="1" t="s">
        <v>711</v>
      </c>
      <c r="P713" s="1" t="s">
        <v>23748</v>
      </c>
      <c r="Q713" s="1" t="s">
        <v>23748</v>
      </c>
      <c r="R713" s="1" t="s">
        <v>14098</v>
      </c>
      <c r="S713" s="1" t="s">
        <v>711</v>
      </c>
      <c r="T713" s="1"/>
      <c r="U713" s="1"/>
      <c r="V713" s="1" t="s">
        <v>14108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20970</v>
      </c>
      <c r="F714" s="1" t="s">
        <v>21788</v>
      </c>
      <c r="G714" s="1" t="s">
        <v>22581</v>
      </c>
      <c r="H714" s="1" t="s">
        <v>23367</v>
      </c>
      <c r="I714" s="1" t="s">
        <v>10542</v>
      </c>
      <c r="J714" s="1"/>
      <c r="K714" s="1" t="s">
        <v>23740</v>
      </c>
      <c r="L714" s="1" t="s">
        <v>712</v>
      </c>
      <c r="M714" s="1" t="s">
        <v>12149</v>
      </c>
      <c r="N714" s="1" t="s">
        <v>13107</v>
      </c>
      <c r="O714" s="1" t="s">
        <v>712</v>
      </c>
      <c r="P714" s="1" t="s">
        <v>23748</v>
      </c>
      <c r="Q714" s="1" t="s">
        <v>23748</v>
      </c>
      <c r="R714" s="1" t="s">
        <v>14098</v>
      </c>
      <c r="S714" s="1" t="s">
        <v>712</v>
      </c>
      <c r="T714" s="1"/>
      <c r="U714" s="1"/>
      <c r="V714" s="1" t="s">
        <v>14108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14690</v>
      </c>
      <c r="F715" s="1" t="s">
        <v>14690</v>
      </c>
      <c r="G715" s="1" t="s">
        <v>16959</v>
      </c>
      <c r="H715" s="1" t="s">
        <v>18061</v>
      </c>
      <c r="I715" s="1" t="s">
        <v>10543</v>
      </c>
      <c r="J715" s="1"/>
      <c r="K715" s="1" t="s">
        <v>23740</v>
      </c>
      <c r="L715" s="1" t="s">
        <v>713</v>
      </c>
      <c r="M715" s="1" t="s">
        <v>12150</v>
      </c>
      <c r="N715" s="1" t="s">
        <v>13107</v>
      </c>
      <c r="O715" s="1" t="s">
        <v>713</v>
      </c>
      <c r="P715" s="1" t="s">
        <v>23748</v>
      </c>
      <c r="Q715" s="1" t="s">
        <v>23748</v>
      </c>
      <c r="R715" s="1" t="s">
        <v>14098</v>
      </c>
      <c r="S715" s="1" t="s">
        <v>713</v>
      </c>
      <c r="T715" s="1"/>
      <c r="U715" s="1"/>
      <c r="V715" s="1" t="s">
        <v>14108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20971</v>
      </c>
      <c r="F716" s="1" t="s">
        <v>21789</v>
      </c>
      <c r="G716" s="1" t="s">
        <v>22582</v>
      </c>
      <c r="H716" s="1" t="s">
        <v>23368</v>
      </c>
      <c r="I716" s="1" t="s">
        <v>10544</v>
      </c>
      <c r="J716" s="1"/>
      <c r="K716" s="1" t="s">
        <v>23740</v>
      </c>
      <c r="L716" s="1" t="s">
        <v>714</v>
      </c>
      <c r="M716" s="1" t="s">
        <v>12151</v>
      </c>
      <c r="N716" s="1" t="s">
        <v>13107</v>
      </c>
      <c r="O716" s="1" t="s">
        <v>714</v>
      </c>
      <c r="P716" s="1" t="s">
        <v>23748</v>
      </c>
      <c r="Q716" s="1" t="s">
        <v>23748</v>
      </c>
      <c r="R716" s="1" t="s">
        <v>14098</v>
      </c>
      <c r="S716" s="1" t="s">
        <v>714</v>
      </c>
      <c r="T716" s="1"/>
      <c r="U716" s="1"/>
      <c r="V716" s="1" t="s">
        <v>14108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20972</v>
      </c>
      <c r="F717" s="1" t="s">
        <v>21790</v>
      </c>
      <c r="G717" s="1" t="s">
        <v>22583</v>
      </c>
      <c r="H717" s="1" t="s">
        <v>23369</v>
      </c>
      <c r="I717" s="1" t="s">
        <v>10545</v>
      </c>
      <c r="J717" s="1"/>
      <c r="K717" s="1" t="s">
        <v>23740</v>
      </c>
      <c r="L717" s="1" t="s">
        <v>715</v>
      </c>
      <c r="M717" s="1" t="s">
        <v>12152</v>
      </c>
      <c r="N717" s="1" t="s">
        <v>13107</v>
      </c>
      <c r="O717" s="1" t="s">
        <v>715</v>
      </c>
      <c r="P717" s="1" t="s">
        <v>23748</v>
      </c>
      <c r="Q717" s="1" t="s">
        <v>23748</v>
      </c>
      <c r="R717" s="1" t="s">
        <v>14098</v>
      </c>
      <c r="S717" s="1" t="s">
        <v>715</v>
      </c>
      <c r="T717" s="1"/>
      <c r="U717" s="1"/>
      <c r="V717" s="1" t="s">
        <v>14108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20973</v>
      </c>
      <c r="F718" s="1" t="s">
        <v>21791</v>
      </c>
      <c r="G718" s="1" t="s">
        <v>22584</v>
      </c>
      <c r="H718" s="1" t="s">
        <v>23370</v>
      </c>
      <c r="I718" s="1" t="s">
        <v>10546</v>
      </c>
      <c r="J718" s="1"/>
      <c r="K718" s="1" t="s">
        <v>23740</v>
      </c>
      <c r="L718" s="1" t="s">
        <v>716</v>
      </c>
      <c r="M718" s="1" t="s">
        <v>12153</v>
      </c>
      <c r="N718" s="1" t="s">
        <v>13107</v>
      </c>
      <c r="O718" s="1" t="s">
        <v>716</v>
      </c>
      <c r="P718" s="1" t="s">
        <v>23748</v>
      </c>
      <c r="Q718" s="1" t="s">
        <v>23748</v>
      </c>
      <c r="R718" s="1" t="s">
        <v>14098</v>
      </c>
      <c r="S718" s="1" t="s">
        <v>716</v>
      </c>
      <c r="T718" s="1"/>
      <c r="U718" s="1"/>
      <c r="V718" s="1" t="s">
        <v>14108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20974</v>
      </c>
      <c r="F719" s="1" t="s">
        <v>21792</v>
      </c>
      <c r="G719" s="1" t="s">
        <v>22585</v>
      </c>
      <c r="H719" s="1" t="s">
        <v>23371</v>
      </c>
      <c r="I719" s="1" t="s">
        <v>10547</v>
      </c>
      <c r="J719" s="1"/>
      <c r="K719" s="1" t="s">
        <v>23740</v>
      </c>
      <c r="L719" s="1" t="s">
        <v>717</v>
      </c>
      <c r="M719" s="1" t="s">
        <v>12154</v>
      </c>
      <c r="N719" s="1" t="s">
        <v>13107</v>
      </c>
      <c r="O719" s="1" t="s">
        <v>717</v>
      </c>
      <c r="P719" s="1" t="s">
        <v>23748</v>
      </c>
      <c r="Q719" s="1" t="s">
        <v>23748</v>
      </c>
      <c r="R719" s="1" t="s">
        <v>14098</v>
      </c>
      <c r="S719" s="1" t="s">
        <v>717</v>
      </c>
      <c r="T719" s="1"/>
      <c r="U719" s="1"/>
      <c r="V719" s="1" t="s">
        <v>14108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7352</v>
      </c>
      <c r="H720" s="1" t="s">
        <v>8933</v>
      </c>
      <c r="I720" s="1" t="s">
        <v>10548</v>
      </c>
      <c r="J720" s="1"/>
      <c r="K720" s="1" t="s">
        <v>23740</v>
      </c>
      <c r="L720" s="1" t="s">
        <v>718</v>
      </c>
      <c r="M720" s="1" t="s">
        <v>12155</v>
      </c>
      <c r="N720" s="1" t="s">
        <v>13107</v>
      </c>
      <c r="O720" s="1" t="s">
        <v>718</v>
      </c>
      <c r="P720" s="1" t="s">
        <v>23748</v>
      </c>
      <c r="Q720" s="1" t="s">
        <v>23748</v>
      </c>
      <c r="R720" s="1" t="s">
        <v>14098</v>
      </c>
      <c r="S720" s="1" t="s">
        <v>718</v>
      </c>
      <c r="T720" s="1"/>
      <c r="U720" s="1"/>
      <c r="V720" s="1" t="s">
        <v>14108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20975</v>
      </c>
      <c r="F721" s="1" t="s">
        <v>21793</v>
      </c>
      <c r="G721" s="1" t="s">
        <v>22586</v>
      </c>
      <c r="H721" s="1" t="s">
        <v>23372</v>
      </c>
      <c r="I721" s="1" t="s">
        <v>10549</v>
      </c>
      <c r="J721" s="1"/>
      <c r="K721" s="1" t="s">
        <v>23740</v>
      </c>
      <c r="L721" s="1" t="s">
        <v>719</v>
      </c>
      <c r="M721" s="1" t="s">
        <v>12156</v>
      </c>
      <c r="N721" s="1" t="s">
        <v>13107</v>
      </c>
      <c r="O721" s="1" t="s">
        <v>719</v>
      </c>
      <c r="P721" s="1" t="s">
        <v>23748</v>
      </c>
      <c r="Q721" s="1" t="s">
        <v>23748</v>
      </c>
      <c r="R721" s="1" t="s">
        <v>14098</v>
      </c>
      <c r="S721" s="1" t="s">
        <v>719</v>
      </c>
      <c r="T721" s="1"/>
      <c r="U721" s="1"/>
      <c r="V721" s="1" t="s">
        <v>14108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20976</v>
      </c>
      <c r="F722" s="1" t="s">
        <v>21794</v>
      </c>
      <c r="G722" s="1" t="s">
        <v>22587</v>
      </c>
      <c r="H722" s="1" t="s">
        <v>23373</v>
      </c>
      <c r="I722" s="1" t="s">
        <v>10550</v>
      </c>
      <c r="J722" s="1"/>
      <c r="K722" s="1" t="s">
        <v>23740</v>
      </c>
      <c r="L722" s="1" t="s">
        <v>720</v>
      </c>
      <c r="M722" s="1" t="s">
        <v>12157</v>
      </c>
      <c r="N722" s="1" t="s">
        <v>13107</v>
      </c>
      <c r="O722" s="1" t="s">
        <v>720</v>
      </c>
      <c r="P722" s="1" t="s">
        <v>23748</v>
      </c>
      <c r="Q722" s="1" t="s">
        <v>23748</v>
      </c>
      <c r="R722" s="1" t="s">
        <v>14098</v>
      </c>
      <c r="S722" s="1" t="s">
        <v>720</v>
      </c>
      <c r="T722" s="1"/>
      <c r="U722" s="1"/>
      <c r="V722" s="1" t="s">
        <v>14108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14695</v>
      </c>
      <c r="F723" s="1" t="s">
        <v>15841</v>
      </c>
      <c r="G723" s="1" t="s">
        <v>16964</v>
      </c>
      <c r="H723" s="1" t="s">
        <v>18066</v>
      </c>
      <c r="I723" s="1" t="s">
        <v>10551</v>
      </c>
      <c r="J723" s="1"/>
      <c r="K723" s="1" t="s">
        <v>23740</v>
      </c>
      <c r="L723" s="1" t="s">
        <v>721</v>
      </c>
      <c r="M723" s="1" t="s">
        <v>12158</v>
      </c>
      <c r="N723" s="1" t="s">
        <v>13107</v>
      </c>
      <c r="O723" s="1" t="s">
        <v>721</v>
      </c>
      <c r="P723" s="1" t="s">
        <v>23748</v>
      </c>
      <c r="Q723" s="1" t="s">
        <v>23748</v>
      </c>
      <c r="R723" s="1" t="s">
        <v>14098</v>
      </c>
      <c r="S723" s="1" t="s">
        <v>721</v>
      </c>
      <c r="T723" s="1"/>
      <c r="U723" s="1"/>
      <c r="V723" s="1" t="s">
        <v>14108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7356</v>
      </c>
      <c r="H724" s="1" t="s">
        <v>8937</v>
      </c>
      <c r="I724" s="1" t="s">
        <v>10552</v>
      </c>
      <c r="J724" s="1"/>
      <c r="K724" s="1" t="s">
        <v>23740</v>
      </c>
      <c r="L724" s="1" t="s">
        <v>722</v>
      </c>
      <c r="M724" s="1" t="s">
        <v>12159</v>
      </c>
      <c r="N724" s="1" t="s">
        <v>13107</v>
      </c>
      <c r="O724" s="1" t="s">
        <v>722</v>
      </c>
      <c r="P724" s="1" t="s">
        <v>23748</v>
      </c>
      <c r="Q724" s="1" t="s">
        <v>23748</v>
      </c>
      <c r="R724" s="1" t="s">
        <v>14098</v>
      </c>
      <c r="S724" s="1" t="s">
        <v>722</v>
      </c>
      <c r="T724" s="1"/>
      <c r="U724" s="1"/>
      <c r="V724" s="1" t="s">
        <v>14108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20977</v>
      </c>
      <c r="F725" s="1" t="s">
        <v>21795</v>
      </c>
      <c r="G725" s="1" t="s">
        <v>22588</v>
      </c>
      <c r="H725" s="1" t="s">
        <v>23374</v>
      </c>
      <c r="I725" s="1" t="s">
        <v>10553</v>
      </c>
      <c r="J725" s="1"/>
      <c r="K725" s="1" t="s">
        <v>23740</v>
      </c>
      <c r="L725" s="1" t="s">
        <v>723</v>
      </c>
      <c r="M725" s="1" t="s">
        <v>12160</v>
      </c>
      <c r="N725" s="1" t="s">
        <v>13107</v>
      </c>
      <c r="O725" s="1" t="s">
        <v>723</v>
      </c>
      <c r="P725" s="1" t="s">
        <v>23748</v>
      </c>
      <c r="Q725" s="1" t="s">
        <v>23748</v>
      </c>
      <c r="R725" s="1" t="s">
        <v>14098</v>
      </c>
      <c r="S725" s="1" t="s">
        <v>723</v>
      </c>
      <c r="T725" s="1"/>
      <c r="U725" s="1"/>
      <c r="V725" s="1" t="s">
        <v>14108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14697</v>
      </c>
      <c r="F726" s="1" t="s">
        <v>15843</v>
      </c>
      <c r="G726" s="1" t="s">
        <v>14697</v>
      </c>
      <c r="H726" s="1" t="s">
        <v>18068</v>
      </c>
      <c r="I726" s="1" t="s">
        <v>10554</v>
      </c>
      <c r="J726" s="1"/>
      <c r="K726" s="1" t="s">
        <v>23740</v>
      </c>
      <c r="L726" s="1" t="s">
        <v>724</v>
      </c>
      <c r="M726" s="1" t="s">
        <v>12161</v>
      </c>
      <c r="N726" s="1" t="s">
        <v>13107</v>
      </c>
      <c r="O726" s="1" t="s">
        <v>724</v>
      </c>
      <c r="P726" s="1" t="s">
        <v>23748</v>
      </c>
      <c r="Q726" s="1" t="s">
        <v>23748</v>
      </c>
      <c r="R726" s="1" t="s">
        <v>14098</v>
      </c>
      <c r="S726" s="1" t="s">
        <v>724</v>
      </c>
      <c r="T726" s="1"/>
      <c r="U726" s="1"/>
      <c r="V726" s="1" t="s">
        <v>14108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7358</v>
      </c>
      <c r="H727" s="1" t="s">
        <v>8940</v>
      </c>
      <c r="I727" s="1" t="s">
        <v>10555</v>
      </c>
      <c r="J727" s="1"/>
      <c r="K727" s="1" t="s">
        <v>23740</v>
      </c>
      <c r="L727" s="1" t="s">
        <v>725</v>
      </c>
      <c r="M727" s="1" t="s">
        <v>12162</v>
      </c>
      <c r="N727" s="1" t="s">
        <v>13107</v>
      </c>
      <c r="O727" s="1" t="s">
        <v>725</v>
      </c>
      <c r="P727" s="1" t="s">
        <v>23748</v>
      </c>
      <c r="Q727" s="1" t="s">
        <v>23748</v>
      </c>
      <c r="R727" s="1" t="s">
        <v>14098</v>
      </c>
      <c r="S727" s="1" t="s">
        <v>725</v>
      </c>
      <c r="T727" s="1"/>
      <c r="U727" s="1"/>
      <c r="V727" s="1" t="s">
        <v>14108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20978</v>
      </c>
      <c r="F728" s="1" t="s">
        <v>21796</v>
      </c>
      <c r="G728" s="1" t="s">
        <v>22589</v>
      </c>
      <c r="H728" s="1" t="s">
        <v>23375</v>
      </c>
      <c r="I728" s="1" t="s">
        <v>10556</v>
      </c>
      <c r="J728" s="1"/>
      <c r="K728" s="1" t="s">
        <v>23740</v>
      </c>
      <c r="L728" s="1" t="s">
        <v>726</v>
      </c>
      <c r="M728" s="1" t="s">
        <v>12163</v>
      </c>
      <c r="N728" s="1" t="s">
        <v>13107</v>
      </c>
      <c r="O728" s="1" t="s">
        <v>726</v>
      </c>
      <c r="P728" s="1" t="s">
        <v>23748</v>
      </c>
      <c r="Q728" s="1" t="s">
        <v>23748</v>
      </c>
      <c r="R728" s="1" t="s">
        <v>14098</v>
      </c>
      <c r="S728" s="1" t="s">
        <v>726</v>
      </c>
      <c r="T728" s="1"/>
      <c r="U728" s="1"/>
      <c r="V728" s="1" t="s">
        <v>14108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7360</v>
      </c>
      <c r="H729" s="1" t="s">
        <v>8942</v>
      </c>
      <c r="I729" s="1" t="s">
        <v>10557</v>
      </c>
      <c r="J729" s="1"/>
      <c r="K729" s="1" t="s">
        <v>23740</v>
      </c>
      <c r="L729" s="1" t="s">
        <v>727</v>
      </c>
      <c r="M729" s="1" t="s">
        <v>12164</v>
      </c>
      <c r="N729" s="1" t="s">
        <v>13107</v>
      </c>
      <c r="O729" s="1" t="s">
        <v>727</v>
      </c>
      <c r="P729" s="1" t="s">
        <v>23748</v>
      </c>
      <c r="Q729" s="1" t="s">
        <v>23748</v>
      </c>
      <c r="R729" s="1" t="s">
        <v>14098</v>
      </c>
      <c r="S729" s="1" t="s">
        <v>727</v>
      </c>
      <c r="T729" s="1"/>
      <c r="U729" s="1"/>
      <c r="V729" s="1" t="s">
        <v>14108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20979</v>
      </c>
      <c r="F730" s="1" t="s">
        <v>21797</v>
      </c>
      <c r="G730" s="1" t="s">
        <v>22590</v>
      </c>
      <c r="H730" s="1" t="s">
        <v>23376</v>
      </c>
      <c r="I730" s="1" t="s">
        <v>10558</v>
      </c>
      <c r="J730" s="1"/>
      <c r="K730" s="1" t="s">
        <v>23740</v>
      </c>
      <c r="L730" s="1" t="s">
        <v>728</v>
      </c>
      <c r="M730" s="1" t="s">
        <v>12165</v>
      </c>
      <c r="N730" s="1" t="s">
        <v>13107</v>
      </c>
      <c r="O730" s="1" t="s">
        <v>728</v>
      </c>
      <c r="P730" s="1" t="s">
        <v>23748</v>
      </c>
      <c r="Q730" s="1" t="s">
        <v>23748</v>
      </c>
      <c r="R730" s="1" t="s">
        <v>14098</v>
      </c>
      <c r="S730" s="1" t="s">
        <v>728</v>
      </c>
      <c r="T730" s="1"/>
      <c r="U730" s="1"/>
      <c r="V730" s="1" t="s">
        <v>14108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7362</v>
      </c>
      <c r="H731" s="1" t="s">
        <v>8944</v>
      </c>
      <c r="I731" s="1" t="s">
        <v>10559</v>
      </c>
      <c r="J731" s="1"/>
      <c r="K731" s="1" t="s">
        <v>23740</v>
      </c>
      <c r="L731" s="1" t="s">
        <v>729</v>
      </c>
      <c r="M731" s="1" t="s">
        <v>12166</v>
      </c>
      <c r="N731" s="1" t="s">
        <v>13107</v>
      </c>
      <c r="O731" s="1" t="s">
        <v>729</v>
      </c>
      <c r="P731" s="1" t="s">
        <v>23748</v>
      </c>
      <c r="Q731" s="1" t="s">
        <v>23748</v>
      </c>
      <c r="R731" s="1" t="s">
        <v>14098</v>
      </c>
      <c r="S731" s="1" t="s">
        <v>729</v>
      </c>
      <c r="T731" s="1"/>
      <c r="U731" s="1"/>
      <c r="V731" s="1" t="s">
        <v>14108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7363</v>
      </c>
      <c r="H732" s="1" t="s">
        <v>8945</v>
      </c>
      <c r="I732" s="1" t="s">
        <v>10560</v>
      </c>
      <c r="J732" s="1"/>
      <c r="K732" s="1" t="s">
        <v>23740</v>
      </c>
      <c r="L732" s="1" t="s">
        <v>730</v>
      </c>
      <c r="M732" s="1" t="s">
        <v>12167</v>
      </c>
      <c r="N732" s="1" t="s">
        <v>13107</v>
      </c>
      <c r="O732" s="1" t="s">
        <v>730</v>
      </c>
      <c r="P732" s="1" t="s">
        <v>23748</v>
      </c>
      <c r="Q732" s="1" t="s">
        <v>23748</v>
      </c>
      <c r="R732" s="1" t="s">
        <v>14098</v>
      </c>
      <c r="S732" s="1" t="s">
        <v>730</v>
      </c>
      <c r="T732" s="1"/>
      <c r="U732" s="1"/>
      <c r="V732" s="1" t="s">
        <v>14108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7364</v>
      </c>
      <c r="H733" s="1" t="s">
        <v>8945</v>
      </c>
      <c r="I733" s="1" t="s">
        <v>10561</v>
      </c>
      <c r="J733" s="1"/>
      <c r="K733" s="1" t="s">
        <v>23740</v>
      </c>
      <c r="L733" s="1" t="s">
        <v>731</v>
      </c>
      <c r="M733" s="1" t="s">
        <v>12168</v>
      </c>
      <c r="N733" s="1" t="s">
        <v>13107</v>
      </c>
      <c r="O733" s="1" t="s">
        <v>731</v>
      </c>
      <c r="P733" s="1" t="s">
        <v>23748</v>
      </c>
      <c r="Q733" s="1" t="s">
        <v>23748</v>
      </c>
      <c r="R733" s="1" t="s">
        <v>14098</v>
      </c>
      <c r="S733" s="1" t="s">
        <v>731</v>
      </c>
      <c r="T733" s="1"/>
      <c r="U733" s="1"/>
      <c r="V733" s="1" t="s">
        <v>14108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20980</v>
      </c>
      <c r="F734" s="1" t="s">
        <v>21798</v>
      </c>
      <c r="G734" s="1" t="s">
        <v>22591</v>
      </c>
      <c r="H734" s="1" t="s">
        <v>23377</v>
      </c>
      <c r="I734" s="1" t="s">
        <v>10562</v>
      </c>
      <c r="J734" s="1"/>
      <c r="K734" s="1" t="s">
        <v>23740</v>
      </c>
      <c r="L734" s="1" t="s">
        <v>732</v>
      </c>
      <c r="M734" s="1" t="s">
        <v>12169</v>
      </c>
      <c r="N734" s="1" t="s">
        <v>13107</v>
      </c>
      <c r="O734" s="1" t="s">
        <v>732</v>
      </c>
      <c r="P734" s="1" t="s">
        <v>23748</v>
      </c>
      <c r="Q734" s="1" t="s">
        <v>23748</v>
      </c>
      <c r="R734" s="1" t="s">
        <v>14098</v>
      </c>
      <c r="S734" s="1" t="s">
        <v>732</v>
      </c>
      <c r="T734" s="1"/>
      <c r="U734" s="1"/>
      <c r="V734" s="1" t="s">
        <v>14108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7366</v>
      </c>
      <c r="H735" s="1" t="s">
        <v>8947</v>
      </c>
      <c r="I735" s="1" t="s">
        <v>10106</v>
      </c>
      <c r="J735" s="1"/>
      <c r="K735" s="1" t="s">
        <v>23740</v>
      </c>
      <c r="L735" s="1" t="s">
        <v>733</v>
      </c>
      <c r="M735" s="1" t="s">
        <v>12170</v>
      </c>
      <c r="N735" s="1" t="s">
        <v>13107</v>
      </c>
      <c r="O735" s="1" t="s">
        <v>733</v>
      </c>
      <c r="P735" s="1" t="s">
        <v>23748</v>
      </c>
      <c r="Q735" s="1" t="s">
        <v>23748</v>
      </c>
      <c r="R735" s="1" t="s">
        <v>14098</v>
      </c>
      <c r="S735" s="1" t="s">
        <v>733</v>
      </c>
      <c r="T735" s="1"/>
      <c r="U735" s="1"/>
      <c r="V735" s="1" t="s">
        <v>14108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20981</v>
      </c>
      <c r="F736" s="1" t="s">
        <v>20981</v>
      </c>
      <c r="G736" s="1" t="s">
        <v>22592</v>
      </c>
      <c r="H736" s="1" t="s">
        <v>23378</v>
      </c>
      <c r="I736" s="1" t="s">
        <v>10563</v>
      </c>
      <c r="J736" s="1"/>
      <c r="K736" s="1" t="s">
        <v>23740</v>
      </c>
      <c r="L736" s="1" t="s">
        <v>734</v>
      </c>
      <c r="M736" s="1" t="s">
        <v>12171</v>
      </c>
      <c r="N736" s="1" t="s">
        <v>13107</v>
      </c>
      <c r="O736" s="1" t="s">
        <v>734</v>
      </c>
      <c r="P736" s="1" t="s">
        <v>23748</v>
      </c>
      <c r="Q736" s="1" t="s">
        <v>23748</v>
      </c>
      <c r="R736" s="1" t="s">
        <v>14098</v>
      </c>
      <c r="S736" s="1" t="s">
        <v>734</v>
      </c>
      <c r="T736" s="1"/>
      <c r="U736" s="1"/>
      <c r="V736" s="1" t="s">
        <v>14108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14705</v>
      </c>
      <c r="F737" s="1" t="s">
        <v>15851</v>
      </c>
      <c r="G737" s="1" t="s">
        <v>14705</v>
      </c>
      <c r="H737" s="1" t="s">
        <v>18075</v>
      </c>
      <c r="I737" s="1" t="s">
        <v>10564</v>
      </c>
      <c r="J737" s="1"/>
      <c r="K737" s="1" t="s">
        <v>23740</v>
      </c>
      <c r="L737" s="1" t="s">
        <v>735</v>
      </c>
      <c r="M737" s="1" t="s">
        <v>12172</v>
      </c>
      <c r="N737" s="1" t="s">
        <v>13107</v>
      </c>
      <c r="O737" s="1" t="s">
        <v>735</v>
      </c>
      <c r="P737" s="1" t="s">
        <v>23748</v>
      </c>
      <c r="Q737" s="1" t="s">
        <v>23748</v>
      </c>
      <c r="R737" s="1" t="s">
        <v>14098</v>
      </c>
      <c r="S737" s="1" t="s">
        <v>735</v>
      </c>
      <c r="T737" s="1"/>
      <c r="U737" s="1"/>
      <c r="V737" s="1" t="s">
        <v>14108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14706</v>
      </c>
      <c r="F738" s="1" t="s">
        <v>15852</v>
      </c>
      <c r="G738" s="1" t="s">
        <v>16973</v>
      </c>
      <c r="H738" s="1" t="s">
        <v>18076</v>
      </c>
      <c r="I738" s="1" t="s">
        <v>10565</v>
      </c>
      <c r="J738" s="1"/>
      <c r="K738" s="1" t="s">
        <v>23740</v>
      </c>
      <c r="L738" s="1" t="s">
        <v>736</v>
      </c>
      <c r="M738" s="1" t="s">
        <v>12173</v>
      </c>
      <c r="N738" s="1" t="s">
        <v>13107</v>
      </c>
      <c r="O738" s="1" t="s">
        <v>736</v>
      </c>
      <c r="P738" s="1" t="s">
        <v>23748</v>
      </c>
      <c r="Q738" s="1" t="s">
        <v>23748</v>
      </c>
      <c r="R738" s="1" t="s">
        <v>14098</v>
      </c>
      <c r="S738" s="1" t="s">
        <v>736</v>
      </c>
      <c r="T738" s="1"/>
      <c r="U738" s="1"/>
      <c r="V738" s="1" t="s">
        <v>14108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7369</v>
      </c>
      <c r="H739" s="1" t="s">
        <v>8951</v>
      </c>
      <c r="I739" s="1" t="s">
        <v>10566</v>
      </c>
      <c r="J739" s="1"/>
      <c r="K739" s="1" t="s">
        <v>23740</v>
      </c>
      <c r="L739" s="1" t="s">
        <v>737</v>
      </c>
      <c r="M739" s="1" t="s">
        <v>12174</v>
      </c>
      <c r="N739" s="1" t="s">
        <v>13107</v>
      </c>
      <c r="O739" s="1" t="s">
        <v>737</v>
      </c>
      <c r="P739" s="1" t="s">
        <v>23748</v>
      </c>
      <c r="Q739" s="1" t="s">
        <v>23748</v>
      </c>
      <c r="R739" s="1" t="s">
        <v>14098</v>
      </c>
      <c r="S739" s="1" t="s">
        <v>737</v>
      </c>
      <c r="T739" s="1"/>
      <c r="U739" s="1"/>
      <c r="V739" s="1" t="s">
        <v>14108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20982</v>
      </c>
      <c r="F740" s="1" t="s">
        <v>21799</v>
      </c>
      <c r="G740" s="1" t="s">
        <v>22593</v>
      </c>
      <c r="H740" s="1" t="s">
        <v>23379</v>
      </c>
      <c r="I740" s="1" t="s">
        <v>10567</v>
      </c>
      <c r="J740" s="1"/>
      <c r="K740" s="1" t="s">
        <v>23740</v>
      </c>
      <c r="L740" s="1" t="s">
        <v>738</v>
      </c>
      <c r="M740" s="1" t="s">
        <v>12175</v>
      </c>
      <c r="N740" s="1" t="s">
        <v>13107</v>
      </c>
      <c r="O740" s="1" t="s">
        <v>738</v>
      </c>
      <c r="P740" s="1" t="s">
        <v>23748</v>
      </c>
      <c r="Q740" s="1" t="s">
        <v>23748</v>
      </c>
      <c r="R740" s="1" t="s">
        <v>14098</v>
      </c>
      <c r="S740" s="1" t="s">
        <v>738</v>
      </c>
      <c r="T740" s="1"/>
      <c r="U740" s="1"/>
      <c r="V740" s="1" t="s">
        <v>14108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14709</v>
      </c>
      <c r="F741" s="1" t="s">
        <v>15855</v>
      </c>
      <c r="G741" s="1" t="s">
        <v>16976</v>
      </c>
      <c r="H741" s="1" t="s">
        <v>18079</v>
      </c>
      <c r="I741" s="1" t="s">
        <v>10568</v>
      </c>
      <c r="J741" s="1"/>
      <c r="K741" s="1" t="s">
        <v>23740</v>
      </c>
      <c r="L741" s="1" t="s">
        <v>739</v>
      </c>
      <c r="M741" s="1" t="s">
        <v>12176</v>
      </c>
      <c r="N741" s="1" t="s">
        <v>13107</v>
      </c>
      <c r="O741" s="1" t="s">
        <v>739</v>
      </c>
      <c r="P741" s="1" t="s">
        <v>23748</v>
      </c>
      <c r="Q741" s="1" t="s">
        <v>23748</v>
      </c>
      <c r="R741" s="1" t="s">
        <v>14098</v>
      </c>
      <c r="S741" s="1" t="s">
        <v>739</v>
      </c>
      <c r="T741" s="1"/>
      <c r="U741" s="1"/>
      <c r="V741" s="1" t="s">
        <v>14108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7372</v>
      </c>
      <c r="H742" s="1" t="s">
        <v>8954</v>
      </c>
      <c r="I742" s="1" t="s">
        <v>10569</v>
      </c>
      <c r="J742" s="1"/>
      <c r="K742" s="1" t="s">
        <v>23740</v>
      </c>
      <c r="L742" s="1" t="s">
        <v>740</v>
      </c>
      <c r="M742" s="1" t="s">
        <v>12177</v>
      </c>
      <c r="N742" s="1" t="s">
        <v>13107</v>
      </c>
      <c r="O742" s="1" t="s">
        <v>740</v>
      </c>
      <c r="P742" s="1" t="s">
        <v>23748</v>
      </c>
      <c r="Q742" s="1" t="s">
        <v>23748</v>
      </c>
      <c r="R742" s="1" t="s">
        <v>14098</v>
      </c>
      <c r="S742" s="1" t="s">
        <v>740</v>
      </c>
      <c r="T742" s="1"/>
      <c r="U742" s="1"/>
      <c r="V742" s="1" t="s">
        <v>14108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7373</v>
      </c>
      <c r="H743" s="1" t="s">
        <v>8955</v>
      </c>
      <c r="I743" s="1" t="s">
        <v>10570</v>
      </c>
      <c r="J743" s="1"/>
      <c r="K743" s="1" t="s">
        <v>23740</v>
      </c>
      <c r="L743" s="1" t="s">
        <v>741</v>
      </c>
      <c r="M743" s="1" t="s">
        <v>12178</v>
      </c>
      <c r="N743" s="1" t="s">
        <v>13107</v>
      </c>
      <c r="O743" s="1" t="s">
        <v>741</v>
      </c>
      <c r="P743" s="1" t="s">
        <v>23748</v>
      </c>
      <c r="Q743" s="1" t="s">
        <v>23748</v>
      </c>
      <c r="R743" s="1" t="s">
        <v>14098</v>
      </c>
      <c r="S743" s="1" t="s">
        <v>741</v>
      </c>
      <c r="T743" s="1"/>
      <c r="U743" s="1"/>
      <c r="V743" s="1" t="s">
        <v>14108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20983</v>
      </c>
      <c r="F744" s="1" t="s">
        <v>21800</v>
      </c>
      <c r="G744" s="1" t="s">
        <v>22594</v>
      </c>
      <c r="H744" s="1" t="s">
        <v>23380</v>
      </c>
      <c r="I744" s="1" t="s">
        <v>10571</v>
      </c>
      <c r="J744" s="1"/>
      <c r="K744" s="1" t="s">
        <v>23740</v>
      </c>
      <c r="L744" s="1" t="s">
        <v>742</v>
      </c>
      <c r="M744" s="1" t="s">
        <v>12179</v>
      </c>
      <c r="N744" s="1" t="s">
        <v>13107</v>
      </c>
      <c r="O744" s="1" t="s">
        <v>742</v>
      </c>
      <c r="P744" s="1" t="s">
        <v>23748</v>
      </c>
      <c r="Q744" s="1" t="s">
        <v>23748</v>
      </c>
      <c r="R744" s="1" t="s">
        <v>14098</v>
      </c>
      <c r="S744" s="1" t="s">
        <v>742</v>
      </c>
      <c r="T744" s="1"/>
      <c r="U744" s="1"/>
      <c r="V744" s="1" t="s">
        <v>14108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20984</v>
      </c>
      <c r="F745" s="1" t="s">
        <v>21801</v>
      </c>
      <c r="G745" s="1" t="s">
        <v>22595</v>
      </c>
      <c r="H745" s="1" t="s">
        <v>23381</v>
      </c>
      <c r="I745" s="1" t="s">
        <v>10572</v>
      </c>
      <c r="J745" s="1"/>
      <c r="K745" s="1" t="s">
        <v>23740</v>
      </c>
      <c r="L745" s="1" t="s">
        <v>743</v>
      </c>
      <c r="M745" s="1" t="s">
        <v>12180</v>
      </c>
      <c r="N745" s="1" t="s">
        <v>13107</v>
      </c>
      <c r="O745" s="1" t="s">
        <v>743</v>
      </c>
      <c r="P745" s="1" t="s">
        <v>23748</v>
      </c>
      <c r="Q745" s="1" t="s">
        <v>23748</v>
      </c>
      <c r="R745" s="1" t="s">
        <v>14098</v>
      </c>
      <c r="S745" s="1" t="s">
        <v>743</v>
      </c>
      <c r="T745" s="1"/>
      <c r="U745" s="1"/>
      <c r="V745" s="1" t="s">
        <v>14108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20985</v>
      </c>
      <c r="F746" s="1" t="s">
        <v>21802</v>
      </c>
      <c r="G746" s="1" t="s">
        <v>22596</v>
      </c>
      <c r="H746" s="1" t="s">
        <v>23382</v>
      </c>
      <c r="I746" s="1" t="s">
        <v>10573</v>
      </c>
      <c r="J746" s="1"/>
      <c r="K746" s="1" t="s">
        <v>23740</v>
      </c>
      <c r="L746" s="1" t="s">
        <v>744</v>
      </c>
      <c r="M746" s="1" t="s">
        <v>12181</v>
      </c>
      <c r="N746" s="1" t="s">
        <v>13107</v>
      </c>
      <c r="O746" s="1" t="s">
        <v>744</v>
      </c>
      <c r="P746" s="1" t="s">
        <v>23748</v>
      </c>
      <c r="Q746" s="1" t="s">
        <v>23748</v>
      </c>
      <c r="R746" s="1" t="s">
        <v>14098</v>
      </c>
      <c r="S746" s="1" t="s">
        <v>744</v>
      </c>
      <c r="T746" s="1"/>
      <c r="U746" s="1"/>
      <c r="V746" s="1" t="s">
        <v>14108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14714</v>
      </c>
      <c r="F747" s="1" t="s">
        <v>15860</v>
      </c>
      <c r="G747" s="1" t="s">
        <v>16981</v>
      </c>
      <c r="H747" s="1" t="s">
        <v>18084</v>
      </c>
      <c r="I747" s="1" t="s">
        <v>10574</v>
      </c>
      <c r="J747" s="1"/>
      <c r="K747" s="1" t="s">
        <v>23740</v>
      </c>
      <c r="L747" s="1" t="s">
        <v>745</v>
      </c>
      <c r="M747" s="1" t="s">
        <v>12182</v>
      </c>
      <c r="N747" s="1" t="s">
        <v>13107</v>
      </c>
      <c r="O747" s="1" t="s">
        <v>745</v>
      </c>
      <c r="P747" s="1" t="s">
        <v>23748</v>
      </c>
      <c r="Q747" s="1" t="s">
        <v>23748</v>
      </c>
      <c r="R747" s="1" t="s">
        <v>14098</v>
      </c>
      <c r="S747" s="1" t="s">
        <v>745</v>
      </c>
      <c r="T747" s="1"/>
      <c r="U747" s="1"/>
      <c r="V747" s="1" t="s">
        <v>14108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7378</v>
      </c>
      <c r="H748" s="1" t="s">
        <v>8960</v>
      </c>
      <c r="I748" s="1" t="s">
        <v>10575</v>
      </c>
      <c r="J748" s="1"/>
      <c r="K748" s="1" t="s">
        <v>23740</v>
      </c>
      <c r="L748" s="1" t="s">
        <v>746</v>
      </c>
      <c r="M748" s="1" t="s">
        <v>12183</v>
      </c>
      <c r="N748" s="1" t="s">
        <v>13107</v>
      </c>
      <c r="O748" s="1" t="s">
        <v>746</v>
      </c>
      <c r="P748" s="1" t="s">
        <v>23748</v>
      </c>
      <c r="Q748" s="1" t="s">
        <v>23748</v>
      </c>
      <c r="R748" s="1" t="s">
        <v>14098</v>
      </c>
      <c r="S748" s="1" t="s">
        <v>746</v>
      </c>
      <c r="T748" s="1"/>
      <c r="U748" s="1"/>
      <c r="V748" s="1" t="s">
        <v>14108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20986</v>
      </c>
      <c r="F749" s="1" t="s">
        <v>21803</v>
      </c>
      <c r="G749" s="1" t="s">
        <v>20986</v>
      </c>
      <c r="H749" s="1" t="s">
        <v>23383</v>
      </c>
      <c r="I749" s="1" t="s">
        <v>10576</v>
      </c>
      <c r="J749" s="1"/>
      <c r="K749" s="1" t="s">
        <v>23740</v>
      </c>
      <c r="L749" s="1" t="s">
        <v>747</v>
      </c>
      <c r="M749" s="1" t="s">
        <v>12184</v>
      </c>
      <c r="N749" s="1" t="s">
        <v>13107</v>
      </c>
      <c r="O749" s="1" t="s">
        <v>747</v>
      </c>
      <c r="P749" s="1" t="s">
        <v>23748</v>
      </c>
      <c r="Q749" s="1" t="s">
        <v>23748</v>
      </c>
      <c r="R749" s="1" t="s">
        <v>14098</v>
      </c>
      <c r="S749" s="1" t="s">
        <v>747</v>
      </c>
      <c r="T749" s="1"/>
      <c r="U749" s="1"/>
      <c r="V749" s="1" t="s">
        <v>14108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14716</v>
      </c>
      <c r="F750" s="1" t="s">
        <v>15862</v>
      </c>
      <c r="G750" s="1" t="s">
        <v>16982</v>
      </c>
      <c r="H750" s="1" t="s">
        <v>18086</v>
      </c>
      <c r="I750" s="1" t="s">
        <v>10577</v>
      </c>
      <c r="J750" s="1"/>
      <c r="K750" s="1" t="s">
        <v>23740</v>
      </c>
      <c r="L750" s="1" t="s">
        <v>748</v>
      </c>
      <c r="M750" s="1" t="s">
        <v>12185</v>
      </c>
      <c r="N750" s="1" t="s">
        <v>13107</v>
      </c>
      <c r="O750" s="1" t="s">
        <v>748</v>
      </c>
      <c r="P750" s="1" t="s">
        <v>23748</v>
      </c>
      <c r="Q750" s="1" t="s">
        <v>23748</v>
      </c>
      <c r="R750" s="1" t="s">
        <v>14098</v>
      </c>
      <c r="S750" s="1" t="s">
        <v>748</v>
      </c>
      <c r="T750" s="1"/>
      <c r="U750" s="1"/>
      <c r="V750" s="1" t="s">
        <v>14108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7380</v>
      </c>
      <c r="H751" s="1" t="s">
        <v>8963</v>
      </c>
      <c r="I751" s="1" t="s">
        <v>10578</v>
      </c>
      <c r="J751" s="1"/>
      <c r="K751" s="1" t="s">
        <v>23740</v>
      </c>
      <c r="L751" s="1" t="s">
        <v>749</v>
      </c>
      <c r="M751" s="1" t="s">
        <v>12186</v>
      </c>
      <c r="N751" s="1" t="s">
        <v>13107</v>
      </c>
      <c r="O751" s="1" t="s">
        <v>749</v>
      </c>
      <c r="P751" s="1" t="s">
        <v>23748</v>
      </c>
      <c r="Q751" s="1" t="s">
        <v>23748</v>
      </c>
      <c r="R751" s="1" t="s">
        <v>14098</v>
      </c>
      <c r="S751" s="1" t="s">
        <v>749</v>
      </c>
      <c r="T751" s="1"/>
      <c r="U751" s="1"/>
      <c r="V751" s="1" t="s">
        <v>14108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20987</v>
      </c>
      <c r="F752" s="1" t="s">
        <v>21804</v>
      </c>
      <c r="G752" s="1" t="s">
        <v>22597</v>
      </c>
      <c r="H752" s="1" t="s">
        <v>23384</v>
      </c>
      <c r="I752" s="1" t="s">
        <v>10579</v>
      </c>
      <c r="J752" s="1"/>
      <c r="K752" s="1" t="s">
        <v>23740</v>
      </c>
      <c r="L752" s="1" t="s">
        <v>750</v>
      </c>
      <c r="M752" s="1" t="s">
        <v>12187</v>
      </c>
      <c r="N752" s="1" t="s">
        <v>13107</v>
      </c>
      <c r="O752" s="1" t="s">
        <v>750</v>
      </c>
      <c r="P752" s="1" t="s">
        <v>23748</v>
      </c>
      <c r="Q752" s="1" t="s">
        <v>23748</v>
      </c>
      <c r="R752" s="1" t="s">
        <v>14098</v>
      </c>
      <c r="S752" s="1" t="s">
        <v>750</v>
      </c>
      <c r="T752" s="1"/>
      <c r="U752" s="1"/>
      <c r="V752" s="1" t="s">
        <v>14108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20988</v>
      </c>
      <c r="F753" s="1" t="s">
        <v>21805</v>
      </c>
      <c r="G753" s="1" t="s">
        <v>22598</v>
      </c>
      <c r="H753" s="1" t="s">
        <v>23385</v>
      </c>
      <c r="I753" s="1" t="s">
        <v>10580</v>
      </c>
      <c r="J753" s="1"/>
      <c r="K753" s="1" t="s">
        <v>23740</v>
      </c>
      <c r="L753" s="1" t="s">
        <v>751</v>
      </c>
      <c r="M753" s="1" t="s">
        <v>12188</v>
      </c>
      <c r="N753" s="1" t="s">
        <v>13107</v>
      </c>
      <c r="O753" s="1" t="s">
        <v>751</v>
      </c>
      <c r="P753" s="1" t="s">
        <v>23748</v>
      </c>
      <c r="Q753" s="1" t="s">
        <v>23748</v>
      </c>
      <c r="R753" s="1" t="s">
        <v>14098</v>
      </c>
      <c r="S753" s="1" t="s">
        <v>751</v>
      </c>
      <c r="T753" s="1"/>
      <c r="U753" s="1"/>
      <c r="V753" s="1" t="s">
        <v>14108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20989</v>
      </c>
      <c r="F754" s="1" t="s">
        <v>20989</v>
      </c>
      <c r="G754" s="1" t="s">
        <v>22599</v>
      </c>
      <c r="H754" s="1" t="s">
        <v>23386</v>
      </c>
      <c r="I754" s="1" t="s">
        <v>10581</v>
      </c>
      <c r="J754" s="1"/>
      <c r="K754" s="1" t="s">
        <v>23740</v>
      </c>
      <c r="L754" s="1" t="s">
        <v>752</v>
      </c>
      <c r="M754" s="1" t="s">
        <v>12189</v>
      </c>
      <c r="N754" s="1" t="s">
        <v>13107</v>
      </c>
      <c r="O754" s="1" t="s">
        <v>752</v>
      </c>
      <c r="P754" s="1" t="s">
        <v>23748</v>
      </c>
      <c r="Q754" s="1" t="s">
        <v>23748</v>
      </c>
      <c r="R754" s="1" t="s">
        <v>14098</v>
      </c>
      <c r="S754" s="1" t="s">
        <v>752</v>
      </c>
      <c r="T754" s="1"/>
      <c r="U754" s="1"/>
      <c r="V754" s="1" t="s">
        <v>14108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14721</v>
      </c>
      <c r="F755" s="1" t="s">
        <v>15866</v>
      </c>
      <c r="G755" s="1" t="s">
        <v>16987</v>
      </c>
      <c r="H755" s="1" t="s">
        <v>18091</v>
      </c>
      <c r="I755" s="1" t="s">
        <v>10582</v>
      </c>
      <c r="J755" s="1"/>
      <c r="K755" s="1" t="s">
        <v>23740</v>
      </c>
      <c r="L755" s="1" t="s">
        <v>753</v>
      </c>
      <c r="M755" s="1" t="s">
        <v>12190</v>
      </c>
      <c r="N755" s="1" t="s">
        <v>13107</v>
      </c>
      <c r="O755" s="1" t="s">
        <v>753</v>
      </c>
      <c r="P755" s="1" t="s">
        <v>23748</v>
      </c>
      <c r="Q755" s="1" t="s">
        <v>23748</v>
      </c>
      <c r="R755" s="1" t="s">
        <v>14098</v>
      </c>
      <c r="S755" s="1" t="s">
        <v>753</v>
      </c>
      <c r="T755" s="1"/>
      <c r="U755" s="1"/>
      <c r="V755" s="1" t="s">
        <v>14108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20990</v>
      </c>
      <c r="F756" s="1" t="s">
        <v>21806</v>
      </c>
      <c r="G756" s="1" t="s">
        <v>22600</v>
      </c>
      <c r="H756" s="1" t="s">
        <v>23387</v>
      </c>
      <c r="I756" s="1" t="s">
        <v>10583</v>
      </c>
      <c r="J756" s="1"/>
      <c r="K756" s="1" t="s">
        <v>23740</v>
      </c>
      <c r="L756" s="1" t="s">
        <v>754</v>
      </c>
      <c r="M756" s="1" t="s">
        <v>12191</v>
      </c>
      <c r="N756" s="1" t="s">
        <v>13107</v>
      </c>
      <c r="O756" s="1" t="s">
        <v>754</v>
      </c>
      <c r="P756" s="1" t="s">
        <v>23748</v>
      </c>
      <c r="Q756" s="1" t="s">
        <v>23748</v>
      </c>
      <c r="R756" s="1" t="s">
        <v>14098</v>
      </c>
      <c r="S756" s="1" t="s">
        <v>754</v>
      </c>
      <c r="T756" s="1"/>
      <c r="U756" s="1"/>
      <c r="V756" s="1" t="s">
        <v>14108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20991</v>
      </c>
      <c r="F757" s="1" t="s">
        <v>21807</v>
      </c>
      <c r="G757" s="1" t="s">
        <v>22601</v>
      </c>
      <c r="H757" s="1" t="s">
        <v>23388</v>
      </c>
      <c r="I757" s="1" t="s">
        <v>10490</v>
      </c>
      <c r="J757" s="1"/>
      <c r="K757" s="1" t="s">
        <v>23740</v>
      </c>
      <c r="L757" s="1" t="s">
        <v>755</v>
      </c>
      <c r="M757" s="1" t="s">
        <v>12192</v>
      </c>
      <c r="N757" s="1" t="s">
        <v>13107</v>
      </c>
      <c r="O757" s="1" t="s">
        <v>755</v>
      </c>
      <c r="P757" s="1" t="s">
        <v>23748</v>
      </c>
      <c r="Q757" s="1" t="s">
        <v>23748</v>
      </c>
      <c r="R757" s="1" t="s">
        <v>14098</v>
      </c>
      <c r="S757" s="1" t="s">
        <v>755</v>
      </c>
      <c r="T757" s="1"/>
      <c r="U757" s="1"/>
      <c r="V757" s="1" t="s">
        <v>14108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7387</v>
      </c>
      <c r="H758" s="1" t="s">
        <v>8970</v>
      </c>
      <c r="I758" s="1" t="s">
        <v>10584</v>
      </c>
      <c r="J758" s="1"/>
      <c r="K758" s="1" t="s">
        <v>23740</v>
      </c>
      <c r="L758" s="1" t="s">
        <v>756</v>
      </c>
      <c r="M758" s="1" t="s">
        <v>12193</v>
      </c>
      <c r="N758" s="1" t="s">
        <v>13107</v>
      </c>
      <c r="O758" s="1" t="s">
        <v>756</v>
      </c>
      <c r="P758" s="1" t="s">
        <v>23748</v>
      </c>
      <c r="Q758" s="1" t="s">
        <v>23748</v>
      </c>
      <c r="R758" s="1" t="s">
        <v>14098</v>
      </c>
      <c r="S758" s="1" t="s">
        <v>756</v>
      </c>
      <c r="T758" s="1"/>
      <c r="U758" s="1"/>
      <c r="V758" s="1" t="s">
        <v>14108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20992</v>
      </c>
      <c r="F759" s="1" t="s">
        <v>21808</v>
      </c>
      <c r="G759" s="1" t="s">
        <v>20992</v>
      </c>
      <c r="H759" s="1" t="s">
        <v>21808</v>
      </c>
      <c r="I759" s="1" t="s">
        <v>10585</v>
      </c>
      <c r="J759" s="1"/>
      <c r="K759" s="1" t="s">
        <v>23740</v>
      </c>
      <c r="L759" s="1" t="s">
        <v>757</v>
      </c>
      <c r="M759" s="1" t="s">
        <v>12194</v>
      </c>
      <c r="N759" s="1" t="s">
        <v>13107</v>
      </c>
      <c r="O759" s="1" t="s">
        <v>757</v>
      </c>
      <c r="P759" s="1" t="s">
        <v>23748</v>
      </c>
      <c r="Q759" s="1" t="s">
        <v>23748</v>
      </c>
      <c r="R759" s="1" t="s">
        <v>14098</v>
      </c>
      <c r="S759" s="1" t="s">
        <v>757</v>
      </c>
      <c r="T759" s="1"/>
      <c r="U759" s="1"/>
      <c r="V759" s="1" t="s">
        <v>14108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20993</v>
      </c>
      <c r="F760" s="1" t="s">
        <v>21809</v>
      </c>
      <c r="G760" s="1" t="s">
        <v>22602</v>
      </c>
      <c r="H760" s="1" t="s">
        <v>23389</v>
      </c>
      <c r="I760" s="1" t="s">
        <v>10586</v>
      </c>
      <c r="J760" s="1"/>
      <c r="K760" s="1" t="s">
        <v>23740</v>
      </c>
      <c r="L760" s="1" t="s">
        <v>758</v>
      </c>
      <c r="M760" s="1" t="s">
        <v>12195</v>
      </c>
      <c r="N760" s="1" t="s">
        <v>13107</v>
      </c>
      <c r="O760" s="1" t="s">
        <v>758</v>
      </c>
      <c r="P760" s="1" t="s">
        <v>23748</v>
      </c>
      <c r="Q760" s="1" t="s">
        <v>23748</v>
      </c>
      <c r="R760" s="1" t="s">
        <v>14098</v>
      </c>
      <c r="S760" s="1" t="s">
        <v>758</v>
      </c>
      <c r="T760" s="1"/>
      <c r="U760" s="1"/>
      <c r="V760" s="1" t="s">
        <v>14108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14725</v>
      </c>
      <c r="F761" s="1" t="s">
        <v>15870</v>
      </c>
      <c r="G761" s="1" t="s">
        <v>16991</v>
      </c>
      <c r="H761" s="1" t="s">
        <v>18095</v>
      </c>
      <c r="I761" s="1" t="s">
        <v>10587</v>
      </c>
      <c r="J761" s="1"/>
      <c r="K761" s="1" t="s">
        <v>23740</v>
      </c>
      <c r="L761" s="1" t="s">
        <v>759</v>
      </c>
      <c r="M761" s="1" t="s">
        <v>12196</v>
      </c>
      <c r="N761" s="1" t="s">
        <v>13107</v>
      </c>
      <c r="O761" s="1" t="s">
        <v>759</v>
      </c>
      <c r="P761" s="1" t="s">
        <v>23748</v>
      </c>
      <c r="Q761" s="1" t="s">
        <v>23748</v>
      </c>
      <c r="R761" s="1" t="s">
        <v>14098</v>
      </c>
      <c r="S761" s="1" t="s">
        <v>759</v>
      </c>
      <c r="T761" s="1"/>
      <c r="U761" s="1"/>
      <c r="V761" s="1" t="s">
        <v>14108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7390</v>
      </c>
      <c r="H762" s="1" t="s">
        <v>8973</v>
      </c>
      <c r="I762" s="1" t="s">
        <v>10588</v>
      </c>
      <c r="J762" s="1"/>
      <c r="K762" s="1" t="s">
        <v>23740</v>
      </c>
      <c r="L762" s="1" t="s">
        <v>760</v>
      </c>
      <c r="M762" s="1" t="s">
        <v>12197</v>
      </c>
      <c r="N762" s="1" t="s">
        <v>13107</v>
      </c>
      <c r="O762" s="1" t="s">
        <v>760</v>
      </c>
      <c r="P762" s="1" t="s">
        <v>23748</v>
      </c>
      <c r="Q762" s="1" t="s">
        <v>23748</v>
      </c>
      <c r="R762" s="1" t="s">
        <v>14098</v>
      </c>
      <c r="S762" s="1" t="s">
        <v>760</v>
      </c>
      <c r="T762" s="1"/>
      <c r="U762" s="1"/>
      <c r="V762" s="1" t="s">
        <v>14108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20994</v>
      </c>
      <c r="F763" s="1" t="s">
        <v>21810</v>
      </c>
      <c r="G763" s="1" t="s">
        <v>22603</v>
      </c>
      <c r="H763" s="1" t="s">
        <v>23390</v>
      </c>
      <c r="I763" s="1" t="s">
        <v>10586</v>
      </c>
      <c r="J763" s="1"/>
      <c r="K763" s="1" t="s">
        <v>23740</v>
      </c>
      <c r="L763" s="1" t="s">
        <v>761</v>
      </c>
      <c r="M763" s="1" t="s">
        <v>12198</v>
      </c>
      <c r="N763" s="1" t="s">
        <v>13107</v>
      </c>
      <c r="O763" s="1" t="s">
        <v>761</v>
      </c>
      <c r="P763" s="1" t="s">
        <v>23748</v>
      </c>
      <c r="Q763" s="1" t="s">
        <v>23748</v>
      </c>
      <c r="R763" s="1" t="s">
        <v>14098</v>
      </c>
      <c r="S763" s="1" t="s">
        <v>761</v>
      </c>
      <c r="T763" s="1"/>
      <c r="U763" s="1"/>
      <c r="V763" s="1" t="s">
        <v>14108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20995</v>
      </c>
      <c r="F764" s="1" t="s">
        <v>21811</v>
      </c>
      <c r="G764" s="1" t="s">
        <v>22604</v>
      </c>
      <c r="H764" s="1" t="s">
        <v>23391</v>
      </c>
      <c r="I764" s="1" t="s">
        <v>9891</v>
      </c>
      <c r="J764" s="1"/>
      <c r="K764" s="1" t="s">
        <v>23740</v>
      </c>
      <c r="L764" s="1" t="s">
        <v>762</v>
      </c>
      <c r="M764" s="1" t="s">
        <v>12199</v>
      </c>
      <c r="N764" s="1" t="s">
        <v>13107</v>
      </c>
      <c r="O764" s="1" t="s">
        <v>762</v>
      </c>
      <c r="P764" s="1" t="s">
        <v>23748</v>
      </c>
      <c r="Q764" s="1" t="s">
        <v>23748</v>
      </c>
      <c r="R764" s="1" t="s">
        <v>14098</v>
      </c>
      <c r="S764" s="1" t="s">
        <v>762</v>
      </c>
      <c r="T764" s="1"/>
      <c r="U764" s="1"/>
      <c r="V764" s="1" t="s">
        <v>14108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20996</v>
      </c>
      <c r="F765" s="1" t="s">
        <v>21812</v>
      </c>
      <c r="G765" s="1" t="s">
        <v>22605</v>
      </c>
      <c r="H765" s="1" t="s">
        <v>23392</v>
      </c>
      <c r="I765" s="1" t="s">
        <v>10589</v>
      </c>
      <c r="J765" s="1"/>
      <c r="K765" s="1" t="s">
        <v>23740</v>
      </c>
      <c r="L765" s="1" t="s">
        <v>763</v>
      </c>
      <c r="M765" s="1" t="s">
        <v>12200</v>
      </c>
      <c r="N765" s="1" t="s">
        <v>13107</v>
      </c>
      <c r="O765" s="1" t="s">
        <v>763</v>
      </c>
      <c r="P765" s="1" t="s">
        <v>23748</v>
      </c>
      <c r="Q765" s="1" t="s">
        <v>23748</v>
      </c>
      <c r="R765" s="1" t="s">
        <v>14098</v>
      </c>
      <c r="S765" s="1" t="s">
        <v>763</v>
      </c>
      <c r="T765" s="1"/>
      <c r="U765" s="1"/>
      <c r="V765" s="1" t="s">
        <v>14108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20997</v>
      </c>
      <c r="F766" s="1" t="s">
        <v>21813</v>
      </c>
      <c r="G766" s="1" t="s">
        <v>22606</v>
      </c>
      <c r="H766" s="1" t="s">
        <v>23393</v>
      </c>
      <c r="I766" s="1" t="s">
        <v>10590</v>
      </c>
      <c r="J766" s="1"/>
      <c r="K766" s="1" t="s">
        <v>23740</v>
      </c>
      <c r="L766" s="1" t="s">
        <v>764</v>
      </c>
      <c r="M766" s="1" t="s">
        <v>12201</v>
      </c>
      <c r="N766" s="1" t="s">
        <v>13107</v>
      </c>
      <c r="O766" s="1" t="s">
        <v>764</v>
      </c>
      <c r="P766" s="1" t="s">
        <v>23748</v>
      </c>
      <c r="Q766" s="1" t="s">
        <v>23748</v>
      </c>
      <c r="R766" s="1" t="s">
        <v>14098</v>
      </c>
      <c r="S766" s="1" t="s">
        <v>764</v>
      </c>
      <c r="T766" s="1"/>
      <c r="U766" s="1"/>
      <c r="V766" s="1" t="s">
        <v>14108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20998</v>
      </c>
      <c r="F767" s="1" t="s">
        <v>21814</v>
      </c>
      <c r="G767" s="1" t="s">
        <v>22607</v>
      </c>
      <c r="H767" s="1" t="s">
        <v>23394</v>
      </c>
      <c r="I767" s="1" t="s">
        <v>10591</v>
      </c>
      <c r="J767" s="1"/>
      <c r="K767" s="1" t="s">
        <v>23740</v>
      </c>
      <c r="L767" s="1" t="s">
        <v>765</v>
      </c>
      <c r="M767" s="1" t="s">
        <v>12202</v>
      </c>
      <c r="N767" s="1" t="s">
        <v>13107</v>
      </c>
      <c r="O767" s="1" t="s">
        <v>765</v>
      </c>
      <c r="P767" s="1" t="s">
        <v>23748</v>
      </c>
      <c r="Q767" s="1" t="s">
        <v>23748</v>
      </c>
      <c r="R767" s="1" t="s">
        <v>14098</v>
      </c>
      <c r="S767" s="1" t="s">
        <v>765</v>
      </c>
      <c r="T767" s="1"/>
      <c r="U767" s="1"/>
      <c r="V767" s="1" t="s">
        <v>14108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7396</v>
      </c>
      <c r="H768" s="1" t="s">
        <v>8979</v>
      </c>
      <c r="I768" s="1" t="s">
        <v>10592</v>
      </c>
      <c r="J768" s="1"/>
      <c r="K768" s="1" t="s">
        <v>23740</v>
      </c>
      <c r="L768" s="1" t="s">
        <v>766</v>
      </c>
      <c r="M768" s="1" t="s">
        <v>12203</v>
      </c>
      <c r="N768" s="1" t="s">
        <v>13107</v>
      </c>
      <c r="O768" s="1" t="s">
        <v>766</v>
      </c>
      <c r="P768" s="1" t="s">
        <v>23748</v>
      </c>
      <c r="Q768" s="1" t="s">
        <v>23748</v>
      </c>
      <c r="R768" s="1" t="s">
        <v>14098</v>
      </c>
      <c r="S768" s="1" t="s">
        <v>766</v>
      </c>
      <c r="T768" s="1"/>
      <c r="U768" s="1"/>
      <c r="V768" s="1" t="s">
        <v>14108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7397</v>
      </c>
      <c r="H769" s="1" t="s">
        <v>8980</v>
      </c>
      <c r="I769" s="1" t="s">
        <v>10593</v>
      </c>
      <c r="J769" s="1"/>
      <c r="K769" s="1" t="s">
        <v>23740</v>
      </c>
      <c r="L769" s="1" t="s">
        <v>767</v>
      </c>
      <c r="M769" s="1" t="s">
        <v>12204</v>
      </c>
      <c r="N769" s="1" t="s">
        <v>13107</v>
      </c>
      <c r="O769" s="1" t="s">
        <v>767</v>
      </c>
      <c r="P769" s="1" t="s">
        <v>23748</v>
      </c>
      <c r="Q769" s="1" t="s">
        <v>23748</v>
      </c>
      <c r="R769" s="1" t="s">
        <v>14098</v>
      </c>
      <c r="S769" s="1" t="s">
        <v>767</v>
      </c>
      <c r="T769" s="1"/>
      <c r="U769" s="1"/>
      <c r="V769" s="1" t="s">
        <v>14108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4155</v>
      </c>
      <c r="H770" s="1" t="s">
        <v>8981</v>
      </c>
      <c r="I770" s="1" t="s">
        <v>10594</v>
      </c>
      <c r="J770" s="1"/>
      <c r="K770" s="1" t="s">
        <v>23740</v>
      </c>
      <c r="L770" s="1" t="s">
        <v>768</v>
      </c>
      <c r="M770" s="1" t="s">
        <v>12205</v>
      </c>
      <c r="N770" s="1" t="s">
        <v>13107</v>
      </c>
      <c r="O770" s="1" t="s">
        <v>768</v>
      </c>
      <c r="P770" s="1" t="s">
        <v>23748</v>
      </c>
      <c r="Q770" s="1" t="s">
        <v>23748</v>
      </c>
      <c r="R770" s="1" t="s">
        <v>14098</v>
      </c>
      <c r="S770" s="1" t="s">
        <v>768</v>
      </c>
      <c r="T770" s="1"/>
      <c r="U770" s="1"/>
      <c r="V770" s="1" t="s">
        <v>14108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14733</v>
      </c>
      <c r="F771" s="1" t="s">
        <v>15878</v>
      </c>
      <c r="G771" s="1" t="s">
        <v>16998</v>
      </c>
      <c r="H771" s="1" t="s">
        <v>18103</v>
      </c>
      <c r="I771" s="1" t="s">
        <v>10595</v>
      </c>
      <c r="J771" s="1"/>
      <c r="K771" s="1" t="s">
        <v>23740</v>
      </c>
      <c r="L771" s="1" t="s">
        <v>769</v>
      </c>
      <c r="M771" s="1" t="s">
        <v>12206</v>
      </c>
      <c r="N771" s="1" t="s">
        <v>13107</v>
      </c>
      <c r="O771" s="1" t="s">
        <v>769</v>
      </c>
      <c r="P771" s="1" t="s">
        <v>23748</v>
      </c>
      <c r="Q771" s="1" t="s">
        <v>23748</v>
      </c>
      <c r="R771" s="1" t="s">
        <v>14098</v>
      </c>
      <c r="S771" s="1" t="s">
        <v>769</v>
      </c>
      <c r="T771" s="1"/>
      <c r="U771" s="1"/>
      <c r="V771" s="1" t="s">
        <v>14108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20999</v>
      </c>
      <c r="F772" s="1" t="s">
        <v>21815</v>
      </c>
      <c r="G772" s="1" t="s">
        <v>22608</v>
      </c>
      <c r="H772" s="1" t="s">
        <v>23395</v>
      </c>
      <c r="I772" s="1" t="s">
        <v>10596</v>
      </c>
      <c r="J772" s="1"/>
      <c r="K772" s="1" t="s">
        <v>23740</v>
      </c>
      <c r="L772" s="1" t="s">
        <v>770</v>
      </c>
      <c r="M772" s="1" t="s">
        <v>12207</v>
      </c>
      <c r="N772" s="1" t="s">
        <v>13107</v>
      </c>
      <c r="O772" s="1" t="s">
        <v>770</v>
      </c>
      <c r="P772" s="1" t="s">
        <v>23748</v>
      </c>
      <c r="Q772" s="1" t="s">
        <v>23748</v>
      </c>
      <c r="R772" s="1" t="s">
        <v>14098</v>
      </c>
      <c r="S772" s="1" t="s">
        <v>770</v>
      </c>
      <c r="T772" s="1"/>
      <c r="U772" s="1"/>
      <c r="V772" s="1" t="s">
        <v>14108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21000</v>
      </c>
      <c r="F773" s="1" t="s">
        <v>21816</v>
      </c>
      <c r="G773" s="1" t="s">
        <v>22609</v>
      </c>
      <c r="H773" s="1" t="s">
        <v>23396</v>
      </c>
      <c r="I773" s="1" t="s">
        <v>10597</v>
      </c>
      <c r="J773" s="1"/>
      <c r="K773" s="1" t="s">
        <v>23740</v>
      </c>
      <c r="L773" s="1" t="s">
        <v>771</v>
      </c>
      <c r="M773" s="1" t="s">
        <v>12208</v>
      </c>
      <c r="N773" s="1" t="s">
        <v>13107</v>
      </c>
      <c r="O773" s="1" t="s">
        <v>771</v>
      </c>
      <c r="P773" s="1" t="s">
        <v>23748</v>
      </c>
      <c r="Q773" s="1" t="s">
        <v>23748</v>
      </c>
      <c r="R773" s="1" t="s">
        <v>14098</v>
      </c>
      <c r="S773" s="1" t="s">
        <v>771</v>
      </c>
      <c r="T773" s="1"/>
      <c r="U773" s="1"/>
      <c r="V773" s="1" t="s">
        <v>14108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7401</v>
      </c>
      <c r="H774" s="1" t="s">
        <v>8981</v>
      </c>
      <c r="I774" s="1" t="s">
        <v>10598</v>
      </c>
      <c r="J774" s="1"/>
      <c r="K774" s="1" t="s">
        <v>23740</v>
      </c>
      <c r="L774" s="1" t="s">
        <v>772</v>
      </c>
      <c r="M774" s="1" t="s">
        <v>12209</v>
      </c>
      <c r="N774" s="1" t="s">
        <v>13107</v>
      </c>
      <c r="O774" s="1" t="s">
        <v>772</v>
      </c>
      <c r="P774" s="1" t="s">
        <v>23748</v>
      </c>
      <c r="Q774" s="1" t="s">
        <v>23748</v>
      </c>
      <c r="R774" s="1" t="s">
        <v>14098</v>
      </c>
      <c r="S774" s="1" t="s">
        <v>772</v>
      </c>
      <c r="T774" s="1"/>
      <c r="U774" s="1"/>
      <c r="V774" s="1" t="s">
        <v>14108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21001</v>
      </c>
      <c r="F775" s="1" t="s">
        <v>21817</v>
      </c>
      <c r="G775" s="1" t="s">
        <v>22610</v>
      </c>
      <c r="H775" s="1" t="s">
        <v>23397</v>
      </c>
      <c r="I775" s="1" t="s">
        <v>10599</v>
      </c>
      <c r="J775" s="1"/>
      <c r="K775" s="1" t="s">
        <v>23740</v>
      </c>
      <c r="L775" s="1" t="s">
        <v>773</v>
      </c>
      <c r="M775" s="1" t="s">
        <v>12210</v>
      </c>
      <c r="N775" s="1" t="s">
        <v>13107</v>
      </c>
      <c r="O775" s="1" t="s">
        <v>773</v>
      </c>
      <c r="P775" s="1" t="s">
        <v>23748</v>
      </c>
      <c r="Q775" s="1" t="s">
        <v>23748</v>
      </c>
      <c r="R775" s="1" t="s">
        <v>14098</v>
      </c>
      <c r="S775" s="1" t="s">
        <v>773</v>
      </c>
      <c r="T775" s="1"/>
      <c r="U775" s="1"/>
      <c r="V775" s="1" t="s">
        <v>14108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21002</v>
      </c>
      <c r="F776" s="1" t="s">
        <v>21818</v>
      </c>
      <c r="G776" s="1" t="s">
        <v>22611</v>
      </c>
      <c r="H776" s="1" t="s">
        <v>23398</v>
      </c>
      <c r="I776" s="1" t="s">
        <v>10600</v>
      </c>
      <c r="J776" s="1"/>
      <c r="K776" s="1" t="s">
        <v>23740</v>
      </c>
      <c r="L776" s="1" t="s">
        <v>774</v>
      </c>
      <c r="M776" s="1" t="s">
        <v>12211</v>
      </c>
      <c r="N776" s="1" t="s">
        <v>13107</v>
      </c>
      <c r="O776" s="1" t="s">
        <v>774</v>
      </c>
      <c r="P776" s="1" t="s">
        <v>23748</v>
      </c>
      <c r="Q776" s="1" t="s">
        <v>23748</v>
      </c>
      <c r="R776" s="1" t="s">
        <v>14098</v>
      </c>
      <c r="S776" s="1" t="s">
        <v>774</v>
      </c>
      <c r="T776" s="1"/>
      <c r="U776" s="1"/>
      <c r="V776" s="1" t="s">
        <v>14108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21003</v>
      </c>
      <c r="F777" s="1" t="s">
        <v>21819</v>
      </c>
      <c r="G777" s="1" t="s">
        <v>22612</v>
      </c>
      <c r="H777" s="1" t="s">
        <v>22612</v>
      </c>
      <c r="I777" s="1" t="s">
        <v>10601</v>
      </c>
      <c r="J777" s="1"/>
      <c r="K777" s="1" t="s">
        <v>23740</v>
      </c>
      <c r="L777" s="1" t="s">
        <v>775</v>
      </c>
      <c r="M777" s="1" t="s">
        <v>12212</v>
      </c>
      <c r="N777" s="1" t="s">
        <v>13107</v>
      </c>
      <c r="O777" s="1" t="s">
        <v>775</v>
      </c>
      <c r="P777" s="1" t="s">
        <v>23748</v>
      </c>
      <c r="Q777" s="1" t="s">
        <v>23748</v>
      </c>
      <c r="R777" s="1" t="s">
        <v>14098</v>
      </c>
      <c r="S777" s="1" t="s">
        <v>775</v>
      </c>
      <c r="T777" s="1"/>
      <c r="U777" s="1"/>
      <c r="V777" s="1" t="s">
        <v>14108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5808</v>
      </c>
      <c r="G778" s="1" t="s">
        <v>7405</v>
      </c>
      <c r="H778" s="1" t="s">
        <v>8987</v>
      </c>
      <c r="I778" s="1" t="s">
        <v>10602</v>
      </c>
      <c r="J778" s="1"/>
      <c r="K778" s="1" t="s">
        <v>23740</v>
      </c>
      <c r="L778" s="1" t="s">
        <v>776</v>
      </c>
      <c r="M778" s="1" t="s">
        <v>12213</v>
      </c>
      <c r="N778" s="1" t="s">
        <v>13107</v>
      </c>
      <c r="O778" s="1" t="s">
        <v>776</v>
      </c>
      <c r="P778" s="1" t="s">
        <v>23748</v>
      </c>
      <c r="Q778" s="1" t="s">
        <v>23748</v>
      </c>
      <c r="R778" s="1" t="s">
        <v>14098</v>
      </c>
      <c r="S778" s="1" t="s">
        <v>776</v>
      </c>
      <c r="T778" s="1"/>
      <c r="U778" s="1"/>
      <c r="V778" s="1" t="s">
        <v>14108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21004</v>
      </c>
      <c r="F779" s="1" t="s">
        <v>21820</v>
      </c>
      <c r="G779" s="1" t="s">
        <v>22613</v>
      </c>
      <c r="H779" s="1" t="s">
        <v>23399</v>
      </c>
      <c r="I779" s="1" t="s">
        <v>10603</v>
      </c>
      <c r="J779" s="1"/>
      <c r="K779" s="1" t="s">
        <v>23740</v>
      </c>
      <c r="L779" s="1" t="s">
        <v>777</v>
      </c>
      <c r="M779" s="1" t="s">
        <v>12214</v>
      </c>
      <c r="N779" s="1" t="s">
        <v>13107</v>
      </c>
      <c r="O779" s="1" t="s">
        <v>777</v>
      </c>
      <c r="P779" s="1" t="s">
        <v>23748</v>
      </c>
      <c r="Q779" s="1" t="s">
        <v>23748</v>
      </c>
      <c r="R779" s="1" t="s">
        <v>14098</v>
      </c>
      <c r="S779" s="1" t="s">
        <v>777</v>
      </c>
      <c r="T779" s="1"/>
      <c r="U779" s="1"/>
      <c r="V779" s="1" t="s">
        <v>14108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21005</v>
      </c>
      <c r="F780" s="1" t="s">
        <v>21821</v>
      </c>
      <c r="G780" s="1" t="s">
        <v>22614</v>
      </c>
      <c r="H780" s="1" t="s">
        <v>23400</v>
      </c>
      <c r="I780" s="1" t="s">
        <v>10604</v>
      </c>
      <c r="J780" s="1"/>
      <c r="K780" s="1" t="s">
        <v>23740</v>
      </c>
      <c r="L780" s="1" t="s">
        <v>778</v>
      </c>
      <c r="M780" s="1" t="s">
        <v>12215</v>
      </c>
      <c r="N780" s="1" t="s">
        <v>13107</v>
      </c>
      <c r="O780" s="1" t="s">
        <v>778</v>
      </c>
      <c r="P780" s="1" t="s">
        <v>23748</v>
      </c>
      <c r="Q780" s="1" t="s">
        <v>23748</v>
      </c>
      <c r="R780" s="1" t="s">
        <v>14098</v>
      </c>
      <c r="S780" s="1" t="s">
        <v>778</v>
      </c>
      <c r="T780" s="1"/>
      <c r="U780" s="1"/>
      <c r="V780" s="1" t="s">
        <v>14108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14742</v>
      </c>
      <c r="F781" s="1" t="s">
        <v>15887</v>
      </c>
      <c r="G781" s="1" t="s">
        <v>17007</v>
      </c>
      <c r="H781" s="1" t="s">
        <v>18110</v>
      </c>
      <c r="I781" s="1" t="s">
        <v>10605</v>
      </c>
      <c r="J781" s="1"/>
      <c r="K781" s="1" t="s">
        <v>23740</v>
      </c>
      <c r="L781" s="1" t="s">
        <v>779</v>
      </c>
      <c r="M781" s="1" t="s">
        <v>12216</v>
      </c>
      <c r="N781" s="1" t="s">
        <v>13107</v>
      </c>
      <c r="O781" s="1" t="s">
        <v>779</v>
      </c>
      <c r="P781" s="1" t="s">
        <v>23748</v>
      </c>
      <c r="Q781" s="1" t="s">
        <v>23748</v>
      </c>
      <c r="R781" s="1" t="s">
        <v>14098</v>
      </c>
      <c r="S781" s="1" t="s">
        <v>779</v>
      </c>
      <c r="T781" s="1"/>
      <c r="U781" s="1"/>
      <c r="V781" s="1" t="s">
        <v>14108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14743</v>
      </c>
      <c r="F782" s="1" t="s">
        <v>15888</v>
      </c>
      <c r="G782" s="1" t="s">
        <v>17008</v>
      </c>
      <c r="H782" s="1" t="s">
        <v>18111</v>
      </c>
      <c r="I782" s="1" t="s">
        <v>10606</v>
      </c>
      <c r="J782" s="1"/>
      <c r="K782" s="1" t="s">
        <v>23740</v>
      </c>
      <c r="L782" s="1" t="s">
        <v>780</v>
      </c>
      <c r="M782" s="1" t="s">
        <v>12217</v>
      </c>
      <c r="N782" s="1" t="s">
        <v>13107</v>
      </c>
      <c r="O782" s="1" t="s">
        <v>780</v>
      </c>
      <c r="P782" s="1" t="s">
        <v>23748</v>
      </c>
      <c r="Q782" s="1" t="s">
        <v>23748</v>
      </c>
      <c r="R782" s="1" t="s">
        <v>14098</v>
      </c>
      <c r="S782" s="1" t="s">
        <v>780</v>
      </c>
      <c r="T782" s="1"/>
      <c r="U782" s="1"/>
      <c r="V782" s="1" t="s">
        <v>14108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7410</v>
      </c>
      <c r="H783" s="1" t="s">
        <v>8992</v>
      </c>
      <c r="I783" s="1" t="s">
        <v>10607</v>
      </c>
      <c r="J783" s="1"/>
      <c r="K783" s="1" t="s">
        <v>23740</v>
      </c>
      <c r="L783" s="1" t="s">
        <v>781</v>
      </c>
      <c r="M783" s="1" t="s">
        <v>12218</v>
      </c>
      <c r="N783" s="1" t="s">
        <v>13107</v>
      </c>
      <c r="O783" s="1" t="s">
        <v>781</v>
      </c>
      <c r="P783" s="1" t="s">
        <v>23748</v>
      </c>
      <c r="Q783" s="1" t="s">
        <v>23748</v>
      </c>
      <c r="R783" s="1" t="s">
        <v>14098</v>
      </c>
      <c r="S783" s="1" t="s">
        <v>781</v>
      </c>
      <c r="T783" s="1"/>
      <c r="U783" s="1"/>
      <c r="V783" s="1" t="s">
        <v>14108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21006</v>
      </c>
      <c r="F784" s="1" t="s">
        <v>21822</v>
      </c>
      <c r="G784" s="1" t="s">
        <v>22615</v>
      </c>
      <c r="H784" s="1" t="s">
        <v>23401</v>
      </c>
      <c r="I784" s="1" t="s">
        <v>10608</v>
      </c>
      <c r="J784" s="1"/>
      <c r="K784" s="1" t="s">
        <v>23740</v>
      </c>
      <c r="L784" s="1" t="s">
        <v>782</v>
      </c>
      <c r="M784" s="1" t="s">
        <v>12219</v>
      </c>
      <c r="N784" s="1" t="s">
        <v>13107</v>
      </c>
      <c r="O784" s="1" t="s">
        <v>782</v>
      </c>
      <c r="P784" s="1" t="s">
        <v>23748</v>
      </c>
      <c r="Q784" s="1" t="s">
        <v>23748</v>
      </c>
      <c r="R784" s="1" t="s">
        <v>14098</v>
      </c>
      <c r="S784" s="1" t="s">
        <v>782</v>
      </c>
      <c r="T784" s="1"/>
      <c r="U784" s="1"/>
      <c r="V784" s="1" t="s">
        <v>14108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5815</v>
      </c>
      <c r="G785" s="1" t="s">
        <v>7412</v>
      </c>
      <c r="H785" s="1" t="s">
        <v>8994</v>
      </c>
      <c r="I785" s="1" t="s">
        <v>10609</v>
      </c>
      <c r="J785" s="1"/>
      <c r="K785" s="1" t="s">
        <v>23740</v>
      </c>
      <c r="L785" s="1" t="s">
        <v>783</v>
      </c>
      <c r="M785" s="1" t="s">
        <v>12220</v>
      </c>
      <c r="N785" s="1" t="s">
        <v>13107</v>
      </c>
      <c r="O785" s="1" t="s">
        <v>783</v>
      </c>
      <c r="P785" s="1" t="s">
        <v>23748</v>
      </c>
      <c r="Q785" s="1" t="s">
        <v>23748</v>
      </c>
      <c r="R785" s="1" t="s">
        <v>14098</v>
      </c>
      <c r="S785" s="1" t="s">
        <v>783</v>
      </c>
      <c r="T785" s="1"/>
      <c r="U785" s="1"/>
      <c r="V785" s="1" t="s">
        <v>14108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21007</v>
      </c>
      <c r="F786" s="1" t="s">
        <v>21823</v>
      </c>
      <c r="G786" s="1" t="s">
        <v>22616</v>
      </c>
      <c r="H786" s="1" t="s">
        <v>23390</v>
      </c>
      <c r="I786" s="1" t="s">
        <v>10610</v>
      </c>
      <c r="J786" s="1"/>
      <c r="K786" s="1" t="s">
        <v>23740</v>
      </c>
      <c r="L786" s="1" t="s">
        <v>784</v>
      </c>
      <c r="M786" s="1" t="s">
        <v>12221</v>
      </c>
      <c r="N786" s="1" t="s">
        <v>13107</v>
      </c>
      <c r="O786" s="1" t="s">
        <v>784</v>
      </c>
      <c r="P786" s="1" t="s">
        <v>23749</v>
      </c>
      <c r="Q786" s="1" t="s">
        <v>23854</v>
      </c>
      <c r="R786" s="1" t="s">
        <v>14098</v>
      </c>
      <c r="S786" s="1" t="s">
        <v>784</v>
      </c>
      <c r="T786" s="1" t="s">
        <v>24268</v>
      </c>
      <c r="U786" s="1"/>
      <c r="V786" s="1" t="s">
        <v>14108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7414</v>
      </c>
      <c r="H787" s="1" t="s">
        <v>8995</v>
      </c>
      <c r="I787" s="1" t="s">
        <v>10611</v>
      </c>
      <c r="J787" s="1"/>
      <c r="K787" s="1" t="s">
        <v>23740</v>
      </c>
      <c r="L787" s="1" t="s">
        <v>785</v>
      </c>
      <c r="M787" s="1" t="s">
        <v>12222</v>
      </c>
      <c r="N787" s="1" t="s">
        <v>13107</v>
      </c>
      <c r="O787" s="1" t="s">
        <v>785</v>
      </c>
      <c r="P787" s="1" t="s">
        <v>23749</v>
      </c>
      <c r="Q787" s="1" t="s">
        <v>23855</v>
      </c>
      <c r="R787" s="1" t="s">
        <v>14098</v>
      </c>
      <c r="S787" s="1" t="s">
        <v>785</v>
      </c>
      <c r="T787" s="1"/>
      <c r="U787" s="1"/>
      <c r="V787" s="1" t="s">
        <v>14108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14748</v>
      </c>
      <c r="F788" s="1" t="s">
        <v>15893</v>
      </c>
      <c r="G788" s="1" t="s">
        <v>17013</v>
      </c>
      <c r="H788" s="1" t="s">
        <v>18111</v>
      </c>
      <c r="I788" s="1" t="s">
        <v>10612</v>
      </c>
      <c r="J788" s="1"/>
      <c r="K788" s="1" t="s">
        <v>23740</v>
      </c>
      <c r="L788" s="1" t="s">
        <v>786</v>
      </c>
      <c r="M788" s="1" t="s">
        <v>12223</v>
      </c>
      <c r="N788" s="1" t="s">
        <v>13107</v>
      </c>
      <c r="O788" s="1" t="s">
        <v>786</v>
      </c>
      <c r="P788" s="1" t="s">
        <v>23749</v>
      </c>
      <c r="Q788" s="1" t="s">
        <v>23856</v>
      </c>
      <c r="R788" s="1" t="s">
        <v>14098</v>
      </c>
      <c r="S788" s="1" t="s">
        <v>786</v>
      </c>
      <c r="T788" s="1"/>
      <c r="U788" s="1"/>
      <c r="V788" s="1" t="s">
        <v>14108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21008</v>
      </c>
      <c r="F789" s="1" t="s">
        <v>21824</v>
      </c>
      <c r="G789" s="1" t="s">
        <v>22617</v>
      </c>
      <c r="H789" s="1" t="s">
        <v>23402</v>
      </c>
      <c r="I789" s="1" t="s">
        <v>10613</v>
      </c>
      <c r="J789" s="1"/>
      <c r="K789" s="1" t="s">
        <v>23740</v>
      </c>
      <c r="L789" s="1" t="s">
        <v>787</v>
      </c>
      <c r="M789" s="1" t="s">
        <v>12224</v>
      </c>
      <c r="N789" s="1" t="s">
        <v>13107</v>
      </c>
      <c r="O789" s="1" t="s">
        <v>787</v>
      </c>
      <c r="P789" s="1" t="s">
        <v>23749</v>
      </c>
      <c r="Q789" s="1" t="s">
        <v>23857</v>
      </c>
      <c r="R789" s="1" t="s">
        <v>14098</v>
      </c>
      <c r="S789" s="1" t="s">
        <v>787</v>
      </c>
      <c r="T789" s="1"/>
      <c r="U789" s="1"/>
      <c r="V789" s="1" t="s">
        <v>14108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21009</v>
      </c>
      <c r="F790" s="1" t="s">
        <v>21825</v>
      </c>
      <c r="G790" s="1" t="s">
        <v>22618</v>
      </c>
      <c r="H790" s="1" t="s">
        <v>22612</v>
      </c>
      <c r="I790" s="1" t="s">
        <v>10614</v>
      </c>
      <c r="J790" s="1"/>
      <c r="K790" s="1" t="s">
        <v>23740</v>
      </c>
      <c r="L790" s="1" t="s">
        <v>788</v>
      </c>
      <c r="M790" s="1" t="s">
        <v>12225</v>
      </c>
      <c r="N790" s="1" t="s">
        <v>13107</v>
      </c>
      <c r="O790" s="1" t="s">
        <v>788</v>
      </c>
      <c r="P790" s="1" t="s">
        <v>23749</v>
      </c>
      <c r="Q790" s="1" t="s">
        <v>23858</v>
      </c>
      <c r="R790" s="1" t="s">
        <v>14098</v>
      </c>
      <c r="S790" s="1" t="s">
        <v>788</v>
      </c>
      <c r="T790" s="1"/>
      <c r="U790" s="1"/>
      <c r="V790" s="1" t="s">
        <v>14108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7418</v>
      </c>
      <c r="H791" s="1" t="s">
        <v>8997</v>
      </c>
      <c r="I791" s="1" t="s">
        <v>10615</v>
      </c>
      <c r="J791" s="1"/>
      <c r="K791" s="1" t="s">
        <v>23740</v>
      </c>
      <c r="L791" s="1" t="s">
        <v>789</v>
      </c>
      <c r="M791" s="1" t="s">
        <v>12226</v>
      </c>
      <c r="N791" s="1" t="s">
        <v>13107</v>
      </c>
      <c r="O791" s="1" t="s">
        <v>789</v>
      </c>
      <c r="P791" s="1" t="s">
        <v>23750</v>
      </c>
      <c r="Q791" s="1" t="s">
        <v>23750</v>
      </c>
      <c r="R791" s="1" t="s">
        <v>14098</v>
      </c>
      <c r="S791" s="1" t="s">
        <v>789</v>
      </c>
      <c r="T791" s="1"/>
      <c r="U791" s="1" t="s">
        <v>24282</v>
      </c>
      <c r="V791" s="1" t="s">
        <v>14108</v>
      </c>
      <c r="W791" s="1" t="s">
        <v>789</v>
      </c>
      <c r="X791" s="1" t="s">
        <v>24295</v>
      </c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21010</v>
      </c>
      <c r="F792" s="1" t="s">
        <v>21826</v>
      </c>
      <c r="G792" s="1" t="s">
        <v>21010</v>
      </c>
      <c r="H792" s="1" t="s">
        <v>23403</v>
      </c>
      <c r="I792" s="1" t="s">
        <v>10616</v>
      </c>
      <c r="J792" s="1"/>
      <c r="K792" s="1" t="s">
        <v>23740</v>
      </c>
      <c r="L792" s="1" t="s">
        <v>790</v>
      </c>
      <c r="M792" s="1" t="s">
        <v>12227</v>
      </c>
      <c r="N792" s="1" t="s">
        <v>13107</v>
      </c>
      <c r="O792" s="1" t="s">
        <v>790</v>
      </c>
      <c r="P792" s="1" t="s">
        <v>23750</v>
      </c>
      <c r="Q792" s="1" t="s">
        <v>23750</v>
      </c>
      <c r="R792" s="1" t="s">
        <v>14098</v>
      </c>
      <c r="S792" s="1" t="s">
        <v>790</v>
      </c>
      <c r="T792" s="1"/>
      <c r="U792" s="1"/>
      <c r="V792" s="1" t="s">
        <v>14108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14752</v>
      </c>
      <c r="F793" s="1" t="s">
        <v>15897</v>
      </c>
      <c r="G793" s="1" t="s">
        <v>17016</v>
      </c>
      <c r="H793" s="1" t="s">
        <v>18117</v>
      </c>
      <c r="I793" s="1" t="s">
        <v>10617</v>
      </c>
      <c r="J793" s="1"/>
      <c r="K793" s="1" t="s">
        <v>23740</v>
      </c>
      <c r="L793" s="1" t="s">
        <v>791</v>
      </c>
      <c r="M793" s="1" t="s">
        <v>12228</v>
      </c>
      <c r="N793" s="1" t="s">
        <v>13107</v>
      </c>
      <c r="O793" s="1" t="s">
        <v>791</v>
      </c>
      <c r="P793" s="1" t="s">
        <v>23750</v>
      </c>
      <c r="Q793" s="1" t="s">
        <v>23750</v>
      </c>
      <c r="R793" s="1" t="s">
        <v>14098</v>
      </c>
      <c r="S793" s="1" t="s">
        <v>791</v>
      </c>
      <c r="T793" s="1"/>
      <c r="U793" s="1"/>
      <c r="V793" s="1" t="s">
        <v>14108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21011</v>
      </c>
      <c r="F794" s="1" t="s">
        <v>21827</v>
      </c>
      <c r="G794" s="1" t="s">
        <v>22619</v>
      </c>
      <c r="H794" s="1" t="s">
        <v>23404</v>
      </c>
      <c r="I794" s="1" t="s">
        <v>10618</v>
      </c>
      <c r="J794" s="1"/>
      <c r="K794" s="1" t="s">
        <v>23740</v>
      </c>
      <c r="L794" s="1" t="s">
        <v>792</v>
      </c>
      <c r="M794" s="1" t="s">
        <v>12229</v>
      </c>
      <c r="N794" s="1" t="s">
        <v>13107</v>
      </c>
      <c r="O794" s="1" t="s">
        <v>792</v>
      </c>
      <c r="P794" s="1" t="s">
        <v>23750</v>
      </c>
      <c r="Q794" s="1" t="s">
        <v>23750</v>
      </c>
      <c r="R794" s="1" t="s">
        <v>14098</v>
      </c>
      <c r="S794" s="1" t="s">
        <v>792</v>
      </c>
      <c r="T794" s="1"/>
      <c r="U794" s="1"/>
      <c r="V794" s="1" t="s">
        <v>14108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21012</v>
      </c>
      <c r="F795" s="1" t="s">
        <v>21828</v>
      </c>
      <c r="G795" s="1" t="s">
        <v>22620</v>
      </c>
      <c r="H795" s="1" t="s">
        <v>23405</v>
      </c>
      <c r="I795" s="1" t="s">
        <v>10619</v>
      </c>
      <c r="J795" s="1"/>
      <c r="K795" s="1" t="s">
        <v>23740</v>
      </c>
      <c r="L795" s="1" t="s">
        <v>793</v>
      </c>
      <c r="M795" s="1" t="s">
        <v>12230</v>
      </c>
      <c r="N795" s="1" t="s">
        <v>13107</v>
      </c>
      <c r="O795" s="1" t="s">
        <v>793</v>
      </c>
      <c r="P795" s="1" t="s">
        <v>23750</v>
      </c>
      <c r="Q795" s="1" t="s">
        <v>23750</v>
      </c>
      <c r="R795" s="1" t="s">
        <v>14098</v>
      </c>
      <c r="S795" s="1" t="s">
        <v>793</v>
      </c>
      <c r="T795" s="1"/>
      <c r="U795" s="1"/>
      <c r="V795" s="1" t="s">
        <v>14108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14755</v>
      </c>
      <c r="F796" s="1" t="s">
        <v>15900</v>
      </c>
      <c r="G796" s="1" t="s">
        <v>17019</v>
      </c>
      <c r="H796" s="1" t="s">
        <v>18120</v>
      </c>
      <c r="I796" s="1" t="s">
        <v>10620</v>
      </c>
      <c r="J796" s="1"/>
      <c r="K796" s="1" t="s">
        <v>23740</v>
      </c>
      <c r="L796" s="1" t="s">
        <v>794</v>
      </c>
      <c r="M796" s="1" t="s">
        <v>12231</v>
      </c>
      <c r="N796" s="1" t="s">
        <v>13107</v>
      </c>
      <c r="O796" s="1" t="s">
        <v>794</v>
      </c>
      <c r="P796" s="1" t="s">
        <v>23750</v>
      </c>
      <c r="Q796" s="1" t="s">
        <v>23750</v>
      </c>
      <c r="R796" s="1" t="s">
        <v>14098</v>
      </c>
      <c r="S796" s="1" t="s">
        <v>794</v>
      </c>
      <c r="T796" s="1"/>
      <c r="U796" s="1"/>
      <c r="V796" s="1" t="s">
        <v>14108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21013</v>
      </c>
      <c r="F797" s="1" t="s">
        <v>21829</v>
      </c>
      <c r="G797" s="1" t="s">
        <v>22621</v>
      </c>
      <c r="H797" s="1" t="s">
        <v>23406</v>
      </c>
      <c r="I797" s="1" t="s">
        <v>10621</v>
      </c>
      <c r="J797" s="1"/>
      <c r="K797" s="1" t="s">
        <v>23740</v>
      </c>
      <c r="L797" s="1" t="s">
        <v>795</v>
      </c>
      <c r="M797" s="1" t="s">
        <v>12232</v>
      </c>
      <c r="N797" s="1" t="s">
        <v>13107</v>
      </c>
      <c r="O797" s="1" t="s">
        <v>795</v>
      </c>
      <c r="P797" s="1" t="s">
        <v>23750</v>
      </c>
      <c r="Q797" s="1" t="s">
        <v>23750</v>
      </c>
      <c r="R797" s="1" t="s">
        <v>14098</v>
      </c>
      <c r="S797" s="1" t="s">
        <v>795</v>
      </c>
      <c r="T797" s="1"/>
      <c r="U797" s="1"/>
      <c r="V797" s="1" t="s">
        <v>14108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21014</v>
      </c>
      <c r="F798" s="1" t="s">
        <v>21830</v>
      </c>
      <c r="G798" s="1" t="s">
        <v>22622</v>
      </c>
      <c r="H798" s="1" t="s">
        <v>23407</v>
      </c>
      <c r="I798" s="1" t="s">
        <v>10622</v>
      </c>
      <c r="J798" s="1"/>
      <c r="K798" s="1" t="s">
        <v>23740</v>
      </c>
      <c r="L798" s="1" t="s">
        <v>796</v>
      </c>
      <c r="M798" s="1" t="s">
        <v>12233</v>
      </c>
      <c r="N798" s="1" t="s">
        <v>13107</v>
      </c>
      <c r="O798" s="1" t="s">
        <v>796</v>
      </c>
      <c r="P798" s="1" t="s">
        <v>23750</v>
      </c>
      <c r="Q798" s="1" t="s">
        <v>23750</v>
      </c>
      <c r="R798" s="1" t="s">
        <v>14098</v>
      </c>
      <c r="S798" s="1" t="s">
        <v>796</v>
      </c>
      <c r="T798" s="1"/>
      <c r="U798" s="1"/>
      <c r="V798" s="1" t="s">
        <v>14108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21015</v>
      </c>
      <c r="F799" s="1" t="s">
        <v>21831</v>
      </c>
      <c r="G799" s="1" t="s">
        <v>22623</v>
      </c>
      <c r="H799" s="1" t="s">
        <v>23408</v>
      </c>
      <c r="I799" s="1" t="s">
        <v>10623</v>
      </c>
      <c r="J799" s="1"/>
      <c r="K799" s="1" t="s">
        <v>23740</v>
      </c>
      <c r="L799" s="1" t="s">
        <v>797</v>
      </c>
      <c r="M799" s="1" t="s">
        <v>12234</v>
      </c>
      <c r="N799" s="1" t="s">
        <v>13107</v>
      </c>
      <c r="O799" s="1" t="s">
        <v>797</v>
      </c>
      <c r="P799" s="1" t="s">
        <v>23750</v>
      </c>
      <c r="Q799" s="1" t="s">
        <v>23750</v>
      </c>
      <c r="R799" s="1" t="s">
        <v>14098</v>
      </c>
      <c r="S799" s="1" t="s">
        <v>797</v>
      </c>
      <c r="T799" s="1"/>
      <c r="U799" s="1"/>
      <c r="V799" s="1" t="s">
        <v>14108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21016</v>
      </c>
      <c r="F800" s="1" t="s">
        <v>21832</v>
      </c>
      <c r="G800" s="1" t="s">
        <v>22624</v>
      </c>
      <c r="H800" s="1" t="s">
        <v>23393</v>
      </c>
      <c r="I800" s="1" t="s">
        <v>10624</v>
      </c>
      <c r="J800" s="1"/>
      <c r="K800" s="1" t="s">
        <v>23740</v>
      </c>
      <c r="L800" s="1" t="s">
        <v>798</v>
      </c>
      <c r="M800" s="1" t="s">
        <v>12235</v>
      </c>
      <c r="N800" s="1" t="s">
        <v>13107</v>
      </c>
      <c r="O800" s="1" t="s">
        <v>798</v>
      </c>
      <c r="P800" s="1" t="s">
        <v>23750</v>
      </c>
      <c r="Q800" s="1" t="s">
        <v>23750</v>
      </c>
      <c r="R800" s="1" t="s">
        <v>14098</v>
      </c>
      <c r="S800" s="1" t="s">
        <v>798</v>
      </c>
      <c r="T800" s="1"/>
      <c r="U800" s="1"/>
      <c r="V800" s="1" t="s">
        <v>14108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14760</v>
      </c>
      <c r="F801" s="1" t="s">
        <v>15905</v>
      </c>
      <c r="G801" s="1" t="s">
        <v>17024</v>
      </c>
      <c r="H801" s="1" t="s">
        <v>18124</v>
      </c>
      <c r="I801" s="1" t="s">
        <v>10625</v>
      </c>
      <c r="J801" s="1"/>
      <c r="K801" s="1" t="s">
        <v>23740</v>
      </c>
      <c r="L801" s="1" t="s">
        <v>799</v>
      </c>
      <c r="M801" s="1" t="s">
        <v>12236</v>
      </c>
      <c r="N801" s="1" t="s">
        <v>13107</v>
      </c>
      <c r="O801" s="1" t="s">
        <v>799</v>
      </c>
      <c r="P801" s="1" t="s">
        <v>23750</v>
      </c>
      <c r="Q801" s="1" t="s">
        <v>23750</v>
      </c>
      <c r="R801" s="1" t="s">
        <v>14098</v>
      </c>
      <c r="S801" s="1" t="s">
        <v>799</v>
      </c>
      <c r="T801" s="1"/>
      <c r="U801" s="1"/>
      <c r="V801" s="1" t="s">
        <v>14108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21017</v>
      </c>
      <c r="F802" s="1" t="s">
        <v>21833</v>
      </c>
      <c r="G802" s="1" t="s">
        <v>22625</v>
      </c>
      <c r="H802" s="1" t="s">
        <v>23409</v>
      </c>
      <c r="I802" s="1" t="s">
        <v>10550</v>
      </c>
      <c r="J802" s="1"/>
      <c r="K802" s="1" t="s">
        <v>23740</v>
      </c>
      <c r="L802" s="1" t="s">
        <v>800</v>
      </c>
      <c r="M802" s="1" t="s">
        <v>12237</v>
      </c>
      <c r="N802" s="1" t="s">
        <v>13107</v>
      </c>
      <c r="O802" s="1" t="s">
        <v>800</v>
      </c>
      <c r="P802" s="1" t="s">
        <v>23750</v>
      </c>
      <c r="Q802" s="1" t="s">
        <v>23750</v>
      </c>
      <c r="R802" s="1" t="s">
        <v>14098</v>
      </c>
      <c r="S802" s="1" t="s">
        <v>800</v>
      </c>
      <c r="T802" s="1"/>
      <c r="U802" s="1"/>
      <c r="V802" s="1" t="s">
        <v>14108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21018</v>
      </c>
      <c r="F803" s="1" t="s">
        <v>21834</v>
      </c>
      <c r="G803" s="1" t="s">
        <v>22626</v>
      </c>
      <c r="H803" s="1" t="s">
        <v>23400</v>
      </c>
      <c r="I803" s="1" t="s">
        <v>10626</v>
      </c>
      <c r="J803" s="1"/>
      <c r="K803" s="1" t="s">
        <v>23740</v>
      </c>
      <c r="L803" s="1" t="s">
        <v>801</v>
      </c>
      <c r="M803" s="1" t="s">
        <v>12238</v>
      </c>
      <c r="N803" s="1" t="s">
        <v>13107</v>
      </c>
      <c r="O803" s="1" t="s">
        <v>801</v>
      </c>
      <c r="P803" s="1" t="s">
        <v>23750</v>
      </c>
      <c r="Q803" s="1" t="s">
        <v>23750</v>
      </c>
      <c r="R803" s="1" t="s">
        <v>14098</v>
      </c>
      <c r="S803" s="1" t="s">
        <v>801</v>
      </c>
      <c r="T803" s="1"/>
      <c r="U803" s="1"/>
      <c r="V803" s="1" t="s">
        <v>14108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21019</v>
      </c>
      <c r="F804" s="1" t="s">
        <v>21835</v>
      </c>
      <c r="G804" s="1" t="s">
        <v>22627</v>
      </c>
      <c r="H804" s="1" t="s">
        <v>23410</v>
      </c>
      <c r="I804" s="1" t="s">
        <v>10627</v>
      </c>
      <c r="J804" s="1"/>
      <c r="K804" s="1" t="s">
        <v>23740</v>
      </c>
      <c r="L804" s="1" t="s">
        <v>802</v>
      </c>
      <c r="M804" s="1" t="s">
        <v>12239</v>
      </c>
      <c r="N804" s="1" t="s">
        <v>13107</v>
      </c>
      <c r="O804" s="1" t="s">
        <v>802</v>
      </c>
      <c r="P804" s="1" t="s">
        <v>23750</v>
      </c>
      <c r="Q804" s="1" t="s">
        <v>23750</v>
      </c>
      <c r="R804" s="1" t="s">
        <v>14098</v>
      </c>
      <c r="S804" s="1" t="s">
        <v>802</v>
      </c>
      <c r="T804" s="1"/>
      <c r="U804" s="1"/>
      <c r="V804" s="1" t="s">
        <v>14108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21020</v>
      </c>
      <c r="F805" s="1" t="s">
        <v>21836</v>
      </c>
      <c r="G805" s="1" t="s">
        <v>22628</v>
      </c>
      <c r="H805" s="1" t="s">
        <v>23411</v>
      </c>
      <c r="I805" s="1" t="s">
        <v>10628</v>
      </c>
      <c r="J805" s="1"/>
      <c r="K805" s="1" t="s">
        <v>23740</v>
      </c>
      <c r="L805" s="1" t="s">
        <v>803</v>
      </c>
      <c r="M805" s="1" t="s">
        <v>12240</v>
      </c>
      <c r="N805" s="1" t="s">
        <v>13107</v>
      </c>
      <c r="O805" s="1" t="s">
        <v>803</v>
      </c>
      <c r="P805" s="1" t="s">
        <v>23750</v>
      </c>
      <c r="Q805" s="1" t="s">
        <v>23750</v>
      </c>
      <c r="R805" s="1" t="s">
        <v>14098</v>
      </c>
      <c r="S805" s="1" t="s">
        <v>803</v>
      </c>
      <c r="T805" s="1"/>
      <c r="U805" s="1"/>
      <c r="V805" s="1" t="s">
        <v>14108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7432</v>
      </c>
      <c r="H806" s="1" t="s">
        <v>9010</v>
      </c>
      <c r="I806" s="1" t="s">
        <v>10629</v>
      </c>
      <c r="J806" s="1"/>
      <c r="K806" s="1" t="s">
        <v>23740</v>
      </c>
      <c r="L806" s="1" t="s">
        <v>804</v>
      </c>
      <c r="M806" s="1" t="s">
        <v>12241</v>
      </c>
      <c r="N806" s="1" t="s">
        <v>13107</v>
      </c>
      <c r="O806" s="1" t="s">
        <v>804</v>
      </c>
      <c r="P806" s="1" t="s">
        <v>23750</v>
      </c>
      <c r="Q806" s="1" t="s">
        <v>23750</v>
      </c>
      <c r="R806" s="1" t="s">
        <v>14098</v>
      </c>
      <c r="S806" s="1" t="s">
        <v>804</v>
      </c>
      <c r="T806" s="1"/>
      <c r="U806" s="1"/>
      <c r="V806" s="1" t="s">
        <v>14108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21021</v>
      </c>
      <c r="F807" s="1" t="s">
        <v>21837</v>
      </c>
      <c r="G807" s="1" t="s">
        <v>22629</v>
      </c>
      <c r="H807" s="1" t="s">
        <v>23412</v>
      </c>
      <c r="I807" s="1" t="s">
        <v>10630</v>
      </c>
      <c r="J807" s="1"/>
      <c r="K807" s="1" t="s">
        <v>23740</v>
      </c>
      <c r="L807" s="1" t="s">
        <v>805</v>
      </c>
      <c r="M807" s="1" t="s">
        <v>12242</v>
      </c>
      <c r="N807" s="1" t="s">
        <v>13107</v>
      </c>
      <c r="O807" s="1" t="s">
        <v>805</v>
      </c>
      <c r="P807" s="1" t="s">
        <v>23750</v>
      </c>
      <c r="Q807" s="1" t="s">
        <v>23750</v>
      </c>
      <c r="R807" s="1" t="s">
        <v>14098</v>
      </c>
      <c r="S807" s="1" t="s">
        <v>805</v>
      </c>
      <c r="T807" s="1"/>
      <c r="U807" s="1"/>
      <c r="V807" s="1" t="s">
        <v>14108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7434</v>
      </c>
      <c r="H808" s="1" t="s">
        <v>9012</v>
      </c>
      <c r="I808" s="1" t="s">
        <v>10631</v>
      </c>
      <c r="J808" s="1"/>
      <c r="K808" s="1" t="s">
        <v>23740</v>
      </c>
      <c r="L808" s="1" t="s">
        <v>806</v>
      </c>
      <c r="M808" s="1" t="s">
        <v>12243</v>
      </c>
      <c r="N808" s="1" t="s">
        <v>13107</v>
      </c>
      <c r="O808" s="1" t="s">
        <v>806</v>
      </c>
      <c r="P808" s="1" t="s">
        <v>23750</v>
      </c>
      <c r="Q808" s="1" t="s">
        <v>23750</v>
      </c>
      <c r="R808" s="1" t="s">
        <v>14098</v>
      </c>
      <c r="S808" s="1" t="s">
        <v>806</v>
      </c>
      <c r="T808" s="1"/>
      <c r="U808" s="1"/>
      <c r="V808" s="1" t="s">
        <v>14108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21022</v>
      </c>
      <c r="F809" s="1" t="s">
        <v>21838</v>
      </c>
      <c r="G809" s="1" t="s">
        <v>22630</v>
      </c>
      <c r="H809" s="1" t="s">
        <v>23413</v>
      </c>
      <c r="I809" s="1" t="s">
        <v>10632</v>
      </c>
      <c r="J809" s="1"/>
      <c r="K809" s="1" t="s">
        <v>23740</v>
      </c>
      <c r="L809" s="1" t="s">
        <v>807</v>
      </c>
      <c r="M809" s="1" t="s">
        <v>12244</v>
      </c>
      <c r="N809" s="1" t="s">
        <v>13107</v>
      </c>
      <c r="O809" s="1" t="s">
        <v>807</v>
      </c>
      <c r="P809" s="1" t="s">
        <v>23750</v>
      </c>
      <c r="Q809" s="1" t="s">
        <v>23750</v>
      </c>
      <c r="R809" s="1" t="s">
        <v>14098</v>
      </c>
      <c r="S809" s="1" t="s">
        <v>807</v>
      </c>
      <c r="T809" s="1"/>
      <c r="U809" s="1"/>
      <c r="V809" s="1" t="s">
        <v>14108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14768</v>
      </c>
      <c r="F810" s="1" t="s">
        <v>15913</v>
      </c>
      <c r="G810" s="1" t="s">
        <v>17032</v>
      </c>
      <c r="H810" s="1" t="s">
        <v>18131</v>
      </c>
      <c r="I810" s="1" t="s">
        <v>10633</v>
      </c>
      <c r="J810" s="1"/>
      <c r="K810" s="1" t="s">
        <v>23740</v>
      </c>
      <c r="L810" s="1" t="s">
        <v>808</v>
      </c>
      <c r="M810" s="1" t="s">
        <v>12245</v>
      </c>
      <c r="N810" s="1" t="s">
        <v>13107</v>
      </c>
      <c r="O810" s="1" t="s">
        <v>808</v>
      </c>
      <c r="P810" s="1" t="s">
        <v>23750</v>
      </c>
      <c r="Q810" s="1" t="s">
        <v>23750</v>
      </c>
      <c r="R810" s="1" t="s">
        <v>14098</v>
      </c>
      <c r="S810" s="1" t="s">
        <v>808</v>
      </c>
      <c r="T810" s="1"/>
      <c r="U810" s="1"/>
      <c r="V810" s="1" t="s">
        <v>14108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21023</v>
      </c>
      <c r="F811" s="1" t="s">
        <v>21839</v>
      </c>
      <c r="G811" s="1" t="s">
        <v>22631</v>
      </c>
      <c r="H811" s="1" t="s">
        <v>23414</v>
      </c>
      <c r="I811" s="1" t="s">
        <v>10634</v>
      </c>
      <c r="J811" s="1"/>
      <c r="K811" s="1" t="s">
        <v>23740</v>
      </c>
      <c r="L811" s="1" t="s">
        <v>809</v>
      </c>
      <c r="M811" s="1" t="s">
        <v>12246</v>
      </c>
      <c r="N811" s="1" t="s">
        <v>13107</v>
      </c>
      <c r="O811" s="1" t="s">
        <v>809</v>
      </c>
      <c r="P811" s="1" t="s">
        <v>23750</v>
      </c>
      <c r="Q811" s="1" t="s">
        <v>23750</v>
      </c>
      <c r="R811" s="1" t="s">
        <v>14098</v>
      </c>
      <c r="S811" s="1" t="s">
        <v>809</v>
      </c>
      <c r="T811" s="1"/>
      <c r="U811" s="1"/>
      <c r="V811" s="1" t="s">
        <v>14108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14770</v>
      </c>
      <c r="F812" s="1" t="s">
        <v>15915</v>
      </c>
      <c r="G812" s="1" t="s">
        <v>17034</v>
      </c>
      <c r="H812" s="1" t="s">
        <v>18133</v>
      </c>
      <c r="I812" s="1" t="s">
        <v>10635</v>
      </c>
      <c r="J812" s="1"/>
      <c r="K812" s="1" t="s">
        <v>23740</v>
      </c>
      <c r="L812" s="1" t="s">
        <v>810</v>
      </c>
      <c r="M812" s="1" t="s">
        <v>12247</v>
      </c>
      <c r="N812" s="1" t="s">
        <v>13107</v>
      </c>
      <c r="O812" s="1" t="s">
        <v>810</v>
      </c>
      <c r="P812" s="1" t="s">
        <v>23750</v>
      </c>
      <c r="Q812" s="1" t="s">
        <v>23750</v>
      </c>
      <c r="R812" s="1" t="s">
        <v>14098</v>
      </c>
      <c r="S812" s="1" t="s">
        <v>810</v>
      </c>
      <c r="T812" s="1"/>
      <c r="U812" s="1"/>
      <c r="V812" s="1" t="s">
        <v>14108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14771</v>
      </c>
      <c r="F813" s="1" t="s">
        <v>15916</v>
      </c>
      <c r="G813" s="1" t="s">
        <v>17035</v>
      </c>
      <c r="H813" s="1" t="s">
        <v>18134</v>
      </c>
      <c r="I813" s="1" t="s">
        <v>10636</v>
      </c>
      <c r="J813" s="1"/>
      <c r="K813" s="1" t="s">
        <v>23740</v>
      </c>
      <c r="L813" s="1" t="s">
        <v>811</v>
      </c>
      <c r="M813" s="1" t="s">
        <v>12248</v>
      </c>
      <c r="N813" s="1" t="s">
        <v>13107</v>
      </c>
      <c r="O813" s="1" t="s">
        <v>811</v>
      </c>
      <c r="P813" s="1" t="s">
        <v>23750</v>
      </c>
      <c r="Q813" s="1" t="s">
        <v>23750</v>
      </c>
      <c r="R813" s="1" t="s">
        <v>14098</v>
      </c>
      <c r="S813" s="1" t="s">
        <v>811</v>
      </c>
      <c r="T813" s="1"/>
      <c r="U813" s="1"/>
      <c r="V813" s="1" t="s">
        <v>14108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21024</v>
      </c>
      <c r="F814" s="1" t="s">
        <v>21840</v>
      </c>
      <c r="G814" s="1" t="s">
        <v>22632</v>
      </c>
      <c r="H814" s="1" t="s">
        <v>23415</v>
      </c>
      <c r="I814" s="1" t="s">
        <v>10637</v>
      </c>
      <c r="J814" s="1"/>
      <c r="K814" s="1" t="s">
        <v>23740</v>
      </c>
      <c r="L814" s="1" t="s">
        <v>812</v>
      </c>
      <c r="M814" s="1" t="s">
        <v>12249</v>
      </c>
      <c r="N814" s="1" t="s">
        <v>13107</v>
      </c>
      <c r="O814" s="1" t="s">
        <v>812</v>
      </c>
      <c r="P814" s="1" t="s">
        <v>23750</v>
      </c>
      <c r="Q814" s="1" t="s">
        <v>23750</v>
      </c>
      <c r="R814" s="1" t="s">
        <v>14098</v>
      </c>
      <c r="S814" s="1" t="s">
        <v>812</v>
      </c>
      <c r="T814" s="1"/>
      <c r="U814" s="1"/>
      <c r="V814" s="1" t="s">
        <v>14108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21025</v>
      </c>
      <c r="F815" s="1" t="s">
        <v>21841</v>
      </c>
      <c r="G815" s="1" t="s">
        <v>22633</v>
      </c>
      <c r="H815" s="1" t="s">
        <v>23416</v>
      </c>
      <c r="I815" s="1" t="s">
        <v>10070</v>
      </c>
      <c r="J815" s="1"/>
      <c r="K815" s="1" t="s">
        <v>23740</v>
      </c>
      <c r="L815" s="1" t="s">
        <v>813</v>
      </c>
      <c r="M815" s="1" t="s">
        <v>12250</v>
      </c>
      <c r="N815" s="1" t="s">
        <v>13107</v>
      </c>
      <c r="O815" s="1" t="s">
        <v>813</v>
      </c>
      <c r="P815" s="1" t="s">
        <v>23750</v>
      </c>
      <c r="Q815" s="1" t="s">
        <v>23750</v>
      </c>
      <c r="R815" s="1" t="s">
        <v>14098</v>
      </c>
      <c r="S815" s="1" t="s">
        <v>813</v>
      </c>
      <c r="T815" s="1"/>
      <c r="U815" s="1"/>
      <c r="V815" s="1" t="s">
        <v>14108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14773</v>
      </c>
      <c r="F816" s="1" t="s">
        <v>15918</v>
      </c>
      <c r="G816" s="1" t="s">
        <v>17037</v>
      </c>
      <c r="H816" s="1" t="s">
        <v>18136</v>
      </c>
      <c r="I816" s="1" t="s">
        <v>10638</v>
      </c>
      <c r="J816" s="1"/>
      <c r="K816" s="1" t="s">
        <v>23740</v>
      </c>
      <c r="L816" s="1" t="s">
        <v>814</v>
      </c>
      <c r="M816" s="1" t="s">
        <v>12251</v>
      </c>
      <c r="N816" s="1" t="s">
        <v>13107</v>
      </c>
      <c r="O816" s="1" t="s">
        <v>814</v>
      </c>
      <c r="P816" s="1" t="s">
        <v>23750</v>
      </c>
      <c r="Q816" s="1" t="s">
        <v>23750</v>
      </c>
      <c r="R816" s="1" t="s">
        <v>14098</v>
      </c>
      <c r="S816" s="1" t="s">
        <v>814</v>
      </c>
      <c r="T816" s="1"/>
      <c r="U816" s="1"/>
      <c r="V816" s="1" t="s">
        <v>14108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21026</v>
      </c>
      <c r="F817" s="1" t="s">
        <v>21842</v>
      </c>
      <c r="G817" s="1" t="s">
        <v>22634</v>
      </c>
      <c r="H817" s="1" t="s">
        <v>23417</v>
      </c>
      <c r="I817" s="1" t="s">
        <v>10639</v>
      </c>
      <c r="J817" s="1"/>
      <c r="K817" s="1" t="s">
        <v>23740</v>
      </c>
      <c r="L817" s="1" t="s">
        <v>815</v>
      </c>
      <c r="M817" s="1" t="s">
        <v>12252</v>
      </c>
      <c r="N817" s="1" t="s">
        <v>13107</v>
      </c>
      <c r="O817" s="1" t="s">
        <v>815</v>
      </c>
      <c r="P817" s="1" t="s">
        <v>23750</v>
      </c>
      <c r="Q817" s="1" t="s">
        <v>23750</v>
      </c>
      <c r="R817" s="1" t="s">
        <v>14098</v>
      </c>
      <c r="S817" s="1" t="s">
        <v>815</v>
      </c>
      <c r="T817" s="1"/>
      <c r="U817" s="1"/>
      <c r="V817" s="1" t="s">
        <v>14108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21027</v>
      </c>
      <c r="F818" s="1" t="s">
        <v>21843</v>
      </c>
      <c r="G818" s="1" t="s">
        <v>22635</v>
      </c>
      <c r="H818" s="1" t="s">
        <v>23418</v>
      </c>
      <c r="I818" s="1" t="s">
        <v>10640</v>
      </c>
      <c r="J818" s="1"/>
      <c r="K818" s="1" t="s">
        <v>23740</v>
      </c>
      <c r="L818" s="1" t="s">
        <v>816</v>
      </c>
      <c r="M818" s="1" t="s">
        <v>12253</v>
      </c>
      <c r="N818" s="1" t="s">
        <v>13107</v>
      </c>
      <c r="O818" s="1" t="s">
        <v>816</v>
      </c>
      <c r="P818" s="1" t="s">
        <v>23751</v>
      </c>
      <c r="Q818" s="1" t="s">
        <v>23859</v>
      </c>
      <c r="R818" s="1" t="s">
        <v>14098</v>
      </c>
      <c r="S818" s="1" t="s">
        <v>816</v>
      </c>
      <c r="T818" s="1" t="s">
        <v>24269</v>
      </c>
      <c r="U818" s="1"/>
      <c r="V818" s="1" t="s">
        <v>14108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21028</v>
      </c>
      <c r="F819" s="1" t="s">
        <v>21028</v>
      </c>
      <c r="G819" s="1" t="s">
        <v>22636</v>
      </c>
      <c r="H819" s="1" t="s">
        <v>23419</v>
      </c>
      <c r="I819" s="1" t="s">
        <v>10641</v>
      </c>
      <c r="J819" s="1"/>
      <c r="K819" s="1" t="s">
        <v>23740</v>
      </c>
      <c r="L819" s="1" t="s">
        <v>817</v>
      </c>
      <c r="M819" s="1" t="s">
        <v>12254</v>
      </c>
      <c r="N819" s="1" t="s">
        <v>13107</v>
      </c>
      <c r="O819" s="1" t="s">
        <v>817</v>
      </c>
      <c r="P819" s="1" t="s">
        <v>23751</v>
      </c>
      <c r="Q819" s="1" t="s">
        <v>23860</v>
      </c>
      <c r="R819" s="1" t="s">
        <v>14098</v>
      </c>
      <c r="S819" s="1" t="s">
        <v>817</v>
      </c>
      <c r="T819" s="1"/>
      <c r="U819" s="1"/>
      <c r="V819" s="1" t="s">
        <v>14108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7446</v>
      </c>
      <c r="H820" s="1" t="s">
        <v>9023</v>
      </c>
      <c r="I820" s="1" t="s">
        <v>10533</v>
      </c>
      <c r="J820" s="1"/>
      <c r="K820" s="1" t="s">
        <v>23740</v>
      </c>
      <c r="L820" s="1" t="s">
        <v>818</v>
      </c>
      <c r="M820" s="1" t="s">
        <v>12255</v>
      </c>
      <c r="N820" s="1" t="s">
        <v>13107</v>
      </c>
      <c r="O820" s="1" t="s">
        <v>818</v>
      </c>
      <c r="P820" s="1" t="s">
        <v>23751</v>
      </c>
      <c r="Q820" s="1" t="s">
        <v>23861</v>
      </c>
      <c r="R820" s="1" t="s">
        <v>14098</v>
      </c>
      <c r="S820" s="1" t="s">
        <v>818</v>
      </c>
      <c r="T820" s="1"/>
      <c r="U820" s="1"/>
      <c r="V820" s="1" t="s">
        <v>14108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21029</v>
      </c>
      <c r="F821" s="1" t="s">
        <v>21844</v>
      </c>
      <c r="G821" s="1" t="s">
        <v>22637</v>
      </c>
      <c r="H821" s="1" t="s">
        <v>23420</v>
      </c>
      <c r="I821" s="1" t="s">
        <v>10642</v>
      </c>
      <c r="J821" s="1"/>
      <c r="K821" s="1" t="s">
        <v>23740</v>
      </c>
      <c r="L821" s="1" t="s">
        <v>819</v>
      </c>
      <c r="M821" s="1" t="s">
        <v>12256</v>
      </c>
      <c r="N821" s="1" t="s">
        <v>13107</v>
      </c>
      <c r="O821" s="1" t="s">
        <v>819</v>
      </c>
      <c r="P821" s="1" t="s">
        <v>23751</v>
      </c>
      <c r="Q821" s="1" t="s">
        <v>23862</v>
      </c>
      <c r="R821" s="1" t="s">
        <v>14098</v>
      </c>
      <c r="S821" s="1" t="s">
        <v>819</v>
      </c>
      <c r="T821" s="1"/>
      <c r="U821" s="1"/>
      <c r="V821" s="1" t="s">
        <v>14108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7448</v>
      </c>
      <c r="H822" s="1" t="s">
        <v>9025</v>
      </c>
      <c r="I822" s="1" t="s">
        <v>10643</v>
      </c>
      <c r="J822" s="1"/>
      <c r="K822" s="1" t="s">
        <v>23740</v>
      </c>
      <c r="L822" s="1" t="s">
        <v>820</v>
      </c>
      <c r="M822" s="1" t="s">
        <v>12257</v>
      </c>
      <c r="N822" s="1" t="s">
        <v>13107</v>
      </c>
      <c r="O822" s="1" t="s">
        <v>820</v>
      </c>
      <c r="P822" s="1" t="s">
        <v>23751</v>
      </c>
      <c r="Q822" s="1" t="s">
        <v>23863</v>
      </c>
      <c r="R822" s="1" t="s">
        <v>14098</v>
      </c>
      <c r="S822" s="1" t="s">
        <v>820</v>
      </c>
      <c r="T822" s="1"/>
      <c r="U822" s="1"/>
      <c r="V822" s="1" t="s">
        <v>14108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21030</v>
      </c>
      <c r="F823" s="1" t="s">
        <v>21845</v>
      </c>
      <c r="G823" s="1" t="s">
        <v>22638</v>
      </c>
      <c r="H823" s="1" t="s">
        <v>23421</v>
      </c>
      <c r="I823" s="1" t="s">
        <v>10644</v>
      </c>
      <c r="J823" s="1"/>
      <c r="K823" s="1" t="s">
        <v>23740</v>
      </c>
      <c r="L823" s="1" t="s">
        <v>821</v>
      </c>
      <c r="M823" s="1" t="s">
        <v>12258</v>
      </c>
      <c r="N823" s="1" t="s">
        <v>13107</v>
      </c>
      <c r="O823" s="1" t="s">
        <v>821</v>
      </c>
      <c r="P823" s="1" t="s">
        <v>23751</v>
      </c>
      <c r="Q823" s="1" t="s">
        <v>23864</v>
      </c>
      <c r="R823" s="1" t="s">
        <v>14098</v>
      </c>
      <c r="S823" s="1" t="s">
        <v>821</v>
      </c>
      <c r="T823" s="1"/>
      <c r="U823" s="1"/>
      <c r="V823" s="1" t="s">
        <v>14108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14779</v>
      </c>
      <c r="F824" s="1" t="s">
        <v>15923</v>
      </c>
      <c r="G824" s="1" t="s">
        <v>17043</v>
      </c>
      <c r="H824" s="1" t="s">
        <v>18142</v>
      </c>
      <c r="I824" s="1" t="s">
        <v>10645</v>
      </c>
      <c r="J824" s="1"/>
      <c r="K824" s="1" t="s">
        <v>23740</v>
      </c>
      <c r="L824" s="1" t="s">
        <v>822</v>
      </c>
      <c r="M824" s="1" t="s">
        <v>12259</v>
      </c>
      <c r="N824" s="1" t="s">
        <v>13107</v>
      </c>
      <c r="O824" s="1" t="s">
        <v>822</v>
      </c>
      <c r="P824" s="1" t="s">
        <v>23751</v>
      </c>
      <c r="Q824" s="1" t="s">
        <v>23865</v>
      </c>
      <c r="R824" s="1" t="s">
        <v>14098</v>
      </c>
      <c r="S824" s="1" t="s">
        <v>822</v>
      </c>
      <c r="T824" s="1"/>
      <c r="U824" s="1"/>
      <c r="V824" s="1" t="s">
        <v>14108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14780</v>
      </c>
      <c r="F825" s="1" t="s">
        <v>15924</v>
      </c>
      <c r="G825" s="1" t="s">
        <v>17044</v>
      </c>
      <c r="H825" s="1" t="s">
        <v>18143</v>
      </c>
      <c r="I825" s="1" t="s">
        <v>10646</v>
      </c>
      <c r="J825" s="1"/>
      <c r="K825" s="1" t="s">
        <v>23740</v>
      </c>
      <c r="L825" s="1" t="s">
        <v>823</v>
      </c>
      <c r="M825" s="1" t="s">
        <v>12260</v>
      </c>
      <c r="N825" s="1" t="s">
        <v>13107</v>
      </c>
      <c r="O825" s="1" t="s">
        <v>823</v>
      </c>
      <c r="P825" s="1" t="s">
        <v>23751</v>
      </c>
      <c r="Q825" s="1" t="s">
        <v>23866</v>
      </c>
      <c r="R825" s="1" t="s">
        <v>14098</v>
      </c>
      <c r="S825" s="1" t="s">
        <v>823</v>
      </c>
      <c r="T825" s="1"/>
      <c r="U825" s="1"/>
      <c r="V825" s="1" t="s">
        <v>14108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14781</v>
      </c>
      <c r="F826" s="1" t="s">
        <v>15925</v>
      </c>
      <c r="G826" s="1" t="s">
        <v>17045</v>
      </c>
      <c r="H826" s="1" t="s">
        <v>18144</v>
      </c>
      <c r="I826" s="1" t="s">
        <v>10647</v>
      </c>
      <c r="J826" s="1"/>
      <c r="K826" s="1" t="s">
        <v>23740</v>
      </c>
      <c r="L826" s="1" t="s">
        <v>824</v>
      </c>
      <c r="M826" s="1" t="s">
        <v>12261</v>
      </c>
      <c r="N826" s="1" t="s">
        <v>13107</v>
      </c>
      <c r="O826" s="1" t="s">
        <v>824</v>
      </c>
      <c r="P826" s="1" t="s">
        <v>23751</v>
      </c>
      <c r="Q826" s="1" t="s">
        <v>23867</v>
      </c>
      <c r="R826" s="1" t="s">
        <v>14098</v>
      </c>
      <c r="S826" s="1" t="s">
        <v>824</v>
      </c>
      <c r="T826" s="1"/>
      <c r="U826" s="1"/>
      <c r="V826" s="1" t="s">
        <v>14108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21031</v>
      </c>
      <c r="F827" s="1" t="s">
        <v>21846</v>
      </c>
      <c r="G827" s="1" t="s">
        <v>22639</v>
      </c>
      <c r="H827" s="1" t="s">
        <v>21031</v>
      </c>
      <c r="I827" s="1" t="s">
        <v>10648</v>
      </c>
      <c r="J827" s="1"/>
      <c r="K827" s="1" t="s">
        <v>23740</v>
      </c>
      <c r="L827" s="1" t="s">
        <v>825</v>
      </c>
      <c r="M827" s="1" t="s">
        <v>12262</v>
      </c>
      <c r="N827" s="1" t="s">
        <v>13107</v>
      </c>
      <c r="O827" s="1" t="s">
        <v>825</v>
      </c>
      <c r="P827" s="1" t="s">
        <v>23751</v>
      </c>
      <c r="Q827" s="1" t="s">
        <v>23868</v>
      </c>
      <c r="R827" s="1" t="s">
        <v>14098</v>
      </c>
      <c r="S827" s="1" t="s">
        <v>825</v>
      </c>
      <c r="T827" s="1"/>
      <c r="U827" s="1"/>
      <c r="V827" s="1" t="s">
        <v>14108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21032</v>
      </c>
      <c r="F828" s="1" t="s">
        <v>21847</v>
      </c>
      <c r="G828" s="1" t="s">
        <v>22640</v>
      </c>
      <c r="H828" s="1" t="s">
        <v>23422</v>
      </c>
      <c r="I828" s="1" t="s">
        <v>10649</v>
      </c>
      <c r="J828" s="1"/>
      <c r="K828" s="1" t="s">
        <v>23740</v>
      </c>
      <c r="L828" s="1" t="s">
        <v>826</v>
      </c>
      <c r="M828" s="1" t="s">
        <v>12263</v>
      </c>
      <c r="N828" s="1" t="s">
        <v>13107</v>
      </c>
      <c r="O828" s="1" t="s">
        <v>826</v>
      </c>
      <c r="P828" s="1" t="s">
        <v>23751</v>
      </c>
      <c r="Q828" s="1" t="s">
        <v>23869</v>
      </c>
      <c r="R828" s="1" t="s">
        <v>14098</v>
      </c>
      <c r="S828" s="1" t="s">
        <v>826</v>
      </c>
      <c r="T828" s="1"/>
      <c r="U828" s="1"/>
      <c r="V828" s="1" t="s">
        <v>14108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21033</v>
      </c>
      <c r="F829" s="1" t="s">
        <v>21848</v>
      </c>
      <c r="G829" s="1" t="s">
        <v>22641</v>
      </c>
      <c r="H829" s="1" t="s">
        <v>23423</v>
      </c>
      <c r="I829" s="1" t="s">
        <v>10650</v>
      </c>
      <c r="J829" s="1"/>
      <c r="K829" s="1" t="s">
        <v>23740</v>
      </c>
      <c r="L829" s="1" t="s">
        <v>827</v>
      </c>
      <c r="M829" s="1" t="s">
        <v>10741</v>
      </c>
      <c r="N829" s="1" t="s">
        <v>13107</v>
      </c>
      <c r="O829" s="1" t="s">
        <v>827</v>
      </c>
      <c r="P829" s="1" t="s">
        <v>23751</v>
      </c>
      <c r="Q829" s="1" t="s">
        <v>23870</v>
      </c>
      <c r="R829" s="1" t="s">
        <v>14098</v>
      </c>
      <c r="S829" s="1" t="s">
        <v>827</v>
      </c>
      <c r="T829" s="1"/>
      <c r="U829" s="1"/>
      <c r="V829" s="1" t="s">
        <v>14108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7456</v>
      </c>
      <c r="H830" s="1" t="s">
        <v>9032</v>
      </c>
      <c r="I830" s="1" t="s">
        <v>10651</v>
      </c>
      <c r="J830" s="1"/>
      <c r="K830" s="1" t="s">
        <v>23740</v>
      </c>
      <c r="L830" s="1" t="s">
        <v>828</v>
      </c>
      <c r="M830" s="1" t="s">
        <v>12264</v>
      </c>
      <c r="N830" s="1" t="s">
        <v>13107</v>
      </c>
      <c r="O830" s="1" t="s">
        <v>828</v>
      </c>
      <c r="P830" s="1" t="s">
        <v>23751</v>
      </c>
      <c r="Q830" s="1" t="s">
        <v>23871</v>
      </c>
      <c r="R830" s="1" t="s">
        <v>14098</v>
      </c>
      <c r="S830" s="1" t="s">
        <v>828</v>
      </c>
      <c r="T830" s="1"/>
      <c r="U830" s="1"/>
      <c r="V830" s="1" t="s">
        <v>14108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21034</v>
      </c>
      <c r="F831" s="1" t="s">
        <v>21849</v>
      </c>
      <c r="G831" s="1" t="s">
        <v>22642</v>
      </c>
      <c r="H831" s="1" t="s">
        <v>23424</v>
      </c>
      <c r="I831" s="1" t="s">
        <v>10652</v>
      </c>
      <c r="J831" s="1"/>
      <c r="K831" s="1" t="s">
        <v>23740</v>
      </c>
      <c r="L831" s="1" t="s">
        <v>829</v>
      </c>
      <c r="M831" s="1" t="s">
        <v>12265</v>
      </c>
      <c r="N831" s="1" t="s">
        <v>13107</v>
      </c>
      <c r="O831" s="1" t="s">
        <v>829</v>
      </c>
      <c r="P831" s="1" t="s">
        <v>23751</v>
      </c>
      <c r="Q831" s="1" t="s">
        <v>23872</v>
      </c>
      <c r="R831" s="1" t="s">
        <v>14098</v>
      </c>
      <c r="S831" s="1" t="s">
        <v>829</v>
      </c>
      <c r="T831" s="1"/>
      <c r="U831" s="1"/>
      <c r="V831" s="1" t="s">
        <v>14108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21035</v>
      </c>
      <c r="F832" s="1" t="s">
        <v>21850</v>
      </c>
      <c r="G832" s="1" t="s">
        <v>22643</v>
      </c>
      <c r="H832" s="1" t="s">
        <v>23425</v>
      </c>
      <c r="I832" s="1" t="s">
        <v>10653</v>
      </c>
      <c r="J832" s="1"/>
      <c r="K832" s="1" t="s">
        <v>23740</v>
      </c>
      <c r="L832" s="1" t="s">
        <v>830</v>
      </c>
      <c r="M832" s="1" t="s">
        <v>12266</v>
      </c>
      <c r="N832" s="1" t="s">
        <v>13107</v>
      </c>
      <c r="O832" s="1" t="s">
        <v>830</v>
      </c>
      <c r="P832" s="1" t="s">
        <v>23751</v>
      </c>
      <c r="Q832" s="1" t="s">
        <v>23873</v>
      </c>
      <c r="R832" s="1" t="s">
        <v>14098</v>
      </c>
      <c r="S832" s="1" t="s">
        <v>830</v>
      </c>
      <c r="T832" s="1"/>
      <c r="U832" s="1"/>
      <c r="V832" s="1" t="s">
        <v>14108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7459</v>
      </c>
      <c r="H833" s="1" t="s">
        <v>9035</v>
      </c>
      <c r="I833" s="1" t="s">
        <v>10654</v>
      </c>
      <c r="J833" s="1"/>
      <c r="K833" s="1" t="s">
        <v>23740</v>
      </c>
      <c r="L833" s="1" t="s">
        <v>831</v>
      </c>
      <c r="M833" s="1" t="s">
        <v>12267</v>
      </c>
      <c r="N833" s="1" t="s">
        <v>13107</v>
      </c>
      <c r="O833" s="1" t="s">
        <v>831</v>
      </c>
      <c r="P833" s="1" t="s">
        <v>23751</v>
      </c>
      <c r="Q833" s="1" t="s">
        <v>23874</v>
      </c>
      <c r="R833" s="1" t="s">
        <v>14098</v>
      </c>
      <c r="S833" s="1" t="s">
        <v>831</v>
      </c>
      <c r="T833" s="1"/>
      <c r="U833" s="1"/>
      <c r="V833" s="1" t="s">
        <v>14108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21036</v>
      </c>
      <c r="F834" s="1" t="s">
        <v>21851</v>
      </c>
      <c r="G834" s="1" t="s">
        <v>22644</v>
      </c>
      <c r="H834" s="1" t="s">
        <v>23426</v>
      </c>
      <c r="I834" s="1" t="s">
        <v>10655</v>
      </c>
      <c r="J834" s="1"/>
      <c r="K834" s="1" t="s">
        <v>23740</v>
      </c>
      <c r="L834" s="1" t="s">
        <v>832</v>
      </c>
      <c r="M834" s="1" t="s">
        <v>12268</v>
      </c>
      <c r="N834" s="1" t="s">
        <v>13107</v>
      </c>
      <c r="O834" s="1" t="s">
        <v>832</v>
      </c>
      <c r="P834" s="1" t="s">
        <v>23751</v>
      </c>
      <c r="Q834" s="1" t="s">
        <v>23875</v>
      </c>
      <c r="R834" s="1" t="s">
        <v>14098</v>
      </c>
      <c r="S834" s="1" t="s">
        <v>832</v>
      </c>
      <c r="T834" s="1"/>
      <c r="U834" s="1"/>
      <c r="V834" s="1" t="s">
        <v>14108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21037</v>
      </c>
      <c r="F835" s="1" t="s">
        <v>21852</v>
      </c>
      <c r="G835" s="1" t="s">
        <v>22645</v>
      </c>
      <c r="H835" s="1" t="s">
        <v>23427</v>
      </c>
      <c r="I835" s="1" t="s">
        <v>10413</v>
      </c>
      <c r="J835" s="1"/>
      <c r="K835" s="1" t="s">
        <v>23740</v>
      </c>
      <c r="L835" s="1" t="s">
        <v>833</v>
      </c>
      <c r="M835" s="1" t="s">
        <v>12269</v>
      </c>
      <c r="N835" s="1" t="s">
        <v>13107</v>
      </c>
      <c r="O835" s="1" t="s">
        <v>833</v>
      </c>
      <c r="P835" s="1" t="s">
        <v>23751</v>
      </c>
      <c r="Q835" s="1" t="s">
        <v>23876</v>
      </c>
      <c r="R835" s="1" t="s">
        <v>14098</v>
      </c>
      <c r="S835" s="1" t="s">
        <v>833</v>
      </c>
      <c r="T835" s="1"/>
      <c r="U835" s="1"/>
      <c r="V835" s="1" t="s">
        <v>14108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7462</v>
      </c>
      <c r="H836" s="1" t="s">
        <v>9038</v>
      </c>
      <c r="I836" s="1" t="s">
        <v>10656</v>
      </c>
      <c r="J836" s="1"/>
      <c r="K836" s="1" t="s">
        <v>23740</v>
      </c>
      <c r="L836" s="1" t="s">
        <v>834</v>
      </c>
      <c r="M836" s="1" t="s">
        <v>12270</v>
      </c>
      <c r="N836" s="1" t="s">
        <v>13107</v>
      </c>
      <c r="O836" s="1" t="s">
        <v>834</v>
      </c>
      <c r="P836" s="1" t="s">
        <v>23751</v>
      </c>
      <c r="Q836" s="1" t="s">
        <v>23877</v>
      </c>
      <c r="R836" s="1" t="s">
        <v>14098</v>
      </c>
      <c r="S836" s="1" t="s">
        <v>834</v>
      </c>
      <c r="T836" s="1"/>
      <c r="U836" s="1"/>
      <c r="V836" s="1" t="s">
        <v>14108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21038</v>
      </c>
      <c r="F837" s="1" t="s">
        <v>21853</v>
      </c>
      <c r="G837" s="1" t="s">
        <v>22646</v>
      </c>
      <c r="H837" s="1" t="s">
        <v>23428</v>
      </c>
      <c r="I837" s="1" t="s">
        <v>10657</v>
      </c>
      <c r="J837" s="1"/>
      <c r="K837" s="1" t="s">
        <v>23740</v>
      </c>
      <c r="L837" s="1" t="s">
        <v>835</v>
      </c>
      <c r="M837" s="1" t="s">
        <v>12271</v>
      </c>
      <c r="N837" s="1" t="s">
        <v>13107</v>
      </c>
      <c r="O837" s="1" t="s">
        <v>835</v>
      </c>
      <c r="P837" s="1" t="s">
        <v>23751</v>
      </c>
      <c r="Q837" s="1" t="s">
        <v>23878</v>
      </c>
      <c r="R837" s="1" t="s">
        <v>14098</v>
      </c>
      <c r="S837" s="1" t="s">
        <v>835</v>
      </c>
      <c r="T837" s="1"/>
      <c r="U837" s="1"/>
      <c r="V837" s="1" t="s">
        <v>14108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4223</v>
      </c>
      <c r="G838" s="1" t="s">
        <v>7464</v>
      </c>
      <c r="H838" s="1" t="s">
        <v>9040</v>
      </c>
      <c r="I838" s="1" t="s">
        <v>10658</v>
      </c>
      <c r="J838" s="1"/>
      <c r="K838" s="1" t="s">
        <v>23740</v>
      </c>
      <c r="L838" s="1" t="s">
        <v>836</v>
      </c>
      <c r="M838" s="1" t="s">
        <v>12272</v>
      </c>
      <c r="N838" s="1" t="s">
        <v>13107</v>
      </c>
      <c r="O838" s="1" t="s">
        <v>836</v>
      </c>
      <c r="P838" s="1" t="s">
        <v>23751</v>
      </c>
      <c r="Q838" s="1" t="s">
        <v>23879</v>
      </c>
      <c r="R838" s="1" t="s">
        <v>14098</v>
      </c>
      <c r="S838" s="1" t="s">
        <v>836</v>
      </c>
      <c r="T838" s="1"/>
      <c r="U838" s="1"/>
      <c r="V838" s="1" t="s">
        <v>14108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21039</v>
      </c>
      <c r="F839" s="1" t="s">
        <v>21854</v>
      </c>
      <c r="G839" s="1" t="s">
        <v>22647</v>
      </c>
      <c r="H839" s="1" t="s">
        <v>23429</v>
      </c>
      <c r="I839" s="1" t="s">
        <v>10659</v>
      </c>
      <c r="J839" s="1"/>
      <c r="K839" s="1" t="s">
        <v>23740</v>
      </c>
      <c r="L839" s="1" t="s">
        <v>837</v>
      </c>
      <c r="M839" s="1" t="s">
        <v>12273</v>
      </c>
      <c r="N839" s="1" t="s">
        <v>13107</v>
      </c>
      <c r="O839" s="1" t="s">
        <v>837</v>
      </c>
      <c r="P839" s="1" t="s">
        <v>23751</v>
      </c>
      <c r="Q839" s="1" t="s">
        <v>23880</v>
      </c>
      <c r="R839" s="1" t="s">
        <v>14098</v>
      </c>
      <c r="S839" s="1" t="s">
        <v>837</v>
      </c>
      <c r="T839" s="1"/>
      <c r="U839" s="1"/>
      <c r="V839" s="1" t="s">
        <v>14108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21040</v>
      </c>
      <c r="F840" s="1" t="s">
        <v>21855</v>
      </c>
      <c r="G840" s="1" t="s">
        <v>22648</v>
      </c>
      <c r="H840" s="1" t="s">
        <v>23430</v>
      </c>
      <c r="I840" s="1" t="s">
        <v>10660</v>
      </c>
      <c r="J840" s="1"/>
      <c r="K840" s="1" t="s">
        <v>23740</v>
      </c>
      <c r="L840" s="1" t="s">
        <v>838</v>
      </c>
      <c r="M840" s="1" t="s">
        <v>12274</v>
      </c>
      <c r="N840" s="1" t="s">
        <v>13107</v>
      </c>
      <c r="O840" s="1" t="s">
        <v>838</v>
      </c>
      <c r="P840" s="1" t="s">
        <v>23751</v>
      </c>
      <c r="Q840" s="1" t="s">
        <v>23881</v>
      </c>
      <c r="R840" s="1" t="s">
        <v>14098</v>
      </c>
      <c r="S840" s="1" t="s">
        <v>838</v>
      </c>
      <c r="T840" s="1"/>
      <c r="U840" s="1"/>
      <c r="V840" s="1" t="s">
        <v>14108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21041</v>
      </c>
      <c r="F841" s="1" t="s">
        <v>21856</v>
      </c>
      <c r="G841" s="1" t="s">
        <v>22649</v>
      </c>
      <c r="H841" s="1" t="s">
        <v>23431</v>
      </c>
      <c r="I841" s="1" t="s">
        <v>10661</v>
      </c>
      <c r="J841" s="1"/>
      <c r="K841" s="1" t="s">
        <v>23740</v>
      </c>
      <c r="L841" s="1" t="s">
        <v>839</v>
      </c>
      <c r="M841" s="1" t="s">
        <v>12275</v>
      </c>
      <c r="N841" s="1" t="s">
        <v>13107</v>
      </c>
      <c r="O841" s="1" t="s">
        <v>839</v>
      </c>
      <c r="P841" s="1" t="s">
        <v>23751</v>
      </c>
      <c r="Q841" s="1" t="s">
        <v>23882</v>
      </c>
      <c r="R841" s="1" t="s">
        <v>14098</v>
      </c>
      <c r="S841" s="1" t="s">
        <v>839</v>
      </c>
      <c r="T841" s="1"/>
      <c r="U841" s="1"/>
      <c r="V841" s="1" t="s">
        <v>14108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14792</v>
      </c>
      <c r="F842" s="1" t="s">
        <v>15936</v>
      </c>
      <c r="G842" s="1" t="s">
        <v>17056</v>
      </c>
      <c r="H842" s="1" t="s">
        <v>18155</v>
      </c>
      <c r="I842" s="1" t="s">
        <v>10662</v>
      </c>
      <c r="J842" s="1"/>
      <c r="K842" s="1" t="s">
        <v>23740</v>
      </c>
      <c r="L842" s="1" t="s">
        <v>840</v>
      </c>
      <c r="M842" s="1" t="s">
        <v>12276</v>
      </c>
      <c r="N842" s="1" t="s">
        <v>13107</v>
      </c>
      <c r="O842" s="1" t="s">
        <v>840</v>
      </c>
      <c r="P842" s="1" t="s">
        <v>23751</v>
      </c>
      <c r="Q842" s="1" t="s">
        <v>23883</v>
      </c>
      <c r="R842" s="1" t="s">
        <v>14098</v>
      </c>
      <c r="S842" s="1" t="s">
        <v>840</v>
      </c>
      <c r="T842" s="1"/>
      <c r="U842" s="1"/>
      <c r="V842" s="1" t="s">
        <v>14108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21042</v>
      </c>
      <c r="F843" s="1" t="s">
        <v>21857</v>
      </c>
      <c r="G843" s="1" t="s">
        <v>22650</v>
      </c>
      <c r="H843" s="1" t="s">
        <v>23428</v>
      </c>
      <c r="I843" s="1" t="s">
        <v>10663</v>
      </c>
      <c r="J843" s="1"/>
      <c r="K843" s="1" t="s">
        <v>23740</v>
      </c>
      <c r="L843" s="1" t="s">
        <v>841</v>
      </c>
      <c r="M843" s="1" t="s">
        <v>12277</v>
      </c>
      <c r="N843" s="1" t="s">
        <v>13107</v>
      </c>
      <c r="O843" s="1" t="s">
        <v>841</v>
      </c>
      <c r="P843" s="1" t="s">
        <v>23751</v>
      </c>
      <c r="Q843" s="1" t="s">
        <v>23878</v>
      </c>
      <c r="R843" s="1" t="s">
        <v>14098</v>
      </c>
      <c r="S843" s="1" t="s">
        <v>841</v>
      </c>
      <c r="T843" s="1"/>
      <c r="U843" s="1"/>
      <c r="V843" s="1" t="s">
        <v>14108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21043</v>
      </c>
      <c r="F844" s="1" t="s">
        <v>21858</v>
      </c>
      <c r="G844" s="1" t="s">
        <v>22651</v>
      </c>
      <c r="H844" s="1" t="s">
        <v>23432</v>
      </c>
      <c r="I844" s="1" t="s">
        <v>10664</v>
      </c>
      <c r="J844" s="1"/>
      <c r="K844" s="1" t="s">
        <v>23740</v>
      </c>
      <c r="L844" s="1" t="s">
        <v>842</v>
      </c>
      <c r="M844" s="1" t="s">
        <v>12278</v>
      </c>
      <c r="N844" s="1" t="s">
        <v>13107</v>
      </c>
      <c r="O844" s="1" t="s">
        <v>842</v>
      </c>
      <c r="P844" s="1" t="s">
        <v>23751</v>
      </c>
      <c r="Q844" s="1" t="s">
        <v>23884</v>
      </c>
      <c r="R844" s="1" t="s">
        <v>14098</v>
      </c>
      <c r="S844" s="1" t="s">
        <v>842</v>
      </c>
      <c r="T844" s="1"/>
      <c r="U844" s="1"/>
      <c r="V844" s="1" t="s">
        <v>14108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7471</v>
      </c>
      <c r="H845" s="1" t="s">
        <v>9046</v>
      </c>
      <c r="I845" s="1" t="s">
        <v>10665</v>
      </c>
      <c r="J845" s="1"/>
      <c r="K845" s="1" t="s">
        <v>23740</v>
      </c>
      <c r="L845" s="1" t="s">
        <v>843</v>
      </c>
      <c r="M845" s="1" t="s">
        <v>12279</v>
      </c>
      <c r="N845" s="1" t="s">
        <v>13107</v>
      </c>
      <c r="O845" s="1" t="s">
        <v>843</v>
      </c>
      <c r="P845" s="1" t="s">
        <v>23751</v>
      </c>
      <c r="Q845" s="1" t="s">
        <v>23885</v>
      </c>
      <c r="R845" s="1" t="s">
        <v>14098</v>
      </c>
      <c r="S845" s="1" t="s">
        <v>843</v>
      </c>
      <c r="T845" s="1"/>
      <c r="U845" s="1"/>
      <c r="V845" s="1" t="s">
        <v>14108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21044</v>
      </c>
      <c r="F846" s="1" t="s">
        <v>21859</v>
      </c>
      <c r="G846" s="1" t="s">
        <v>22652</v>
      </c>
      <c r="H846" s="1" t="s">
        <v>23433</v>
      </c>
      <c r="I846" s="1" t="s">
        <v>10666</v>
      </c>
      <c r="J846" s="1"/>
      <c r="K846" s="1" t="s">
        <v>23740</v>
      </c>
      <c r="L846" s="1" t="s">
        <v>844</v>
      </c>
      <c r="M846" s="1" t="s">
        <v>12280</v>
      </c>
      <c r="N846" s="1" t="s">
        <v>13107</v>
      </c>
      <c r="O846" s="1" t="s">
        <v>844</v>
      </c>
      <c r="P846" s="1" t="s">
        <v>23751</v>
      </c>
      <c r="Q846" s="1" t="s">
        <v>23886</v>
      </c>
      <c r="R846" s="1" t="s">
        <v>14098</v>
      </c>
      <c r="S846" s="1" t="s">
        <v>844</v>
      </c>
      <c r="T846" s="1"/>
      <c r="U846" s="1"/>
      <c r="V846" s="1" t="s">
        <v>14108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4232</v>
      </c>
      <c r="G847" s="1" t="s">
        <v>7473</v>
      </c>
      <c r="H847" s="1" t="s">
        <v>9048</v>
      </c>
      <c r="I847" s="1" t="s">
        <v>10667</v>
      </c>
      <c r="J847" s="1"/>
      <c r="K847" s="1" t="s">
        <v>23740</v>
      </c>
      <c r="L847" s="1" t="s">
        <v>845</v>
      </c>
      <c r="M847" s="1" t="s">
        <v>12281</v>
      </c>
      <c r="N847" s="1" t="s">
        <v>13107</v>
      </c>
      <c r="O847" s="1" t="s">
        <v>845</v>
      </c>
      <c r="P847" s="1" t="s">
        <v>23751</v>
      </c>
      <c r="Q847" s="1" t="s">
        <v>23887</v>
      </c>
      <c r="R847" s="1" t="s">
        <v>14098</v>
      </c>
      <c r="S847" s="1" t="s">
        <v>845</v>
      </c>
      <c r="T847" s="1"/>
      <c r="U847" s="1"/>
      <c r="V847" s="1" t="s">
        <v>14108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21045</v>
      </c>
      <c r="F848" s="1" t="s">
        <v>21860</v>
      </c>
      <c r="G848" s="1" t="s">
        <v>22653</v>
      </c>
      <c r="H848" s="1" t="s">
        <v>23434</v>
      </c>
      <c r="I848" s="1" t="s">
        <v>10668</v>
      </c>
      <c r="J848" s="1"/>
      <c r="K848" s="1" t="s">
        <v>23740</v>
      </c>
      <c r="L848" s="1" t="s">
        <v>846</v>
      </c>
      <c r="M848" s="1" t="s">
        <v>12282</v>
      </c>
      <c r="N848" s="1" t="s">
        <v>13107</v>
      </c>
      <c r="O848" s="1" t="s">
        <v>846</v>
      </c>
      <c r="P848" s="1" t="s">
        <v>23751</v>
      </c>
      <c r="Q848" s="1" t="s">
        <v>23888</v>
      </c>
      <c r="R848" s="1" t="s">
        <v>14098</v>
      </c>
      <c r="S848" s="1" t="s">
        <v>846</v>
      </c>
      <c r="T848" s="1"/>
      <c r="U848" s="1"/>
      <c r="V848" s="1" t="s">
        <v>14108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7475</v>
      </c>
      <c r="H849" s="1" t="s">
        <v>9050</v>
      </c>
      <c r="I849" s="1" t="s">
        <v>10669</v>
      </c>
      <c r="J849" s="1"/>
      <c r="K849" s="1" t="s">
        <v>23740</v>
      </c>
      <c r="L849" s="1" t="s">
        <v>847</v>
      </c>
      <c r="M849" s="1" t="s">
        <v>12283</v>
      </c>
      <c r="N849" s="1" t="s">
        <v>13107</v>
      </c>
      <c r="O849" s="1" t="s">
        <v>847</v>
      </c>
      <c r="P849" s="1" t="s">
        <v>23751</v>
      </c>
      <c r="Q849" s="1" t="s">
        <v>23889</v>
      </c>
      <c r="R849" s="1" t="s">
        <v>14098</v>
      </c>
      <c r="S849" s="1" t="s">
        <v>847</v>
      </c>
      <c r="T849" s="1"/>
      <c r="U849" s="1"/>
      <c r="V849" s="1" t="s">
        <v>14108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7476</v>
      </c>
      <c r="H850" s="1" t="s">
        <v>9050</v>
      </c>
      <c r="I850" s="1" t="s">
        <v>10670</v>
      </c>
      <c r="J850" s="1"/>
      <c r="K850" s="1" t="s">
        <v>23740</v>
      </c>
      <c r="L850" s="1" t="s">
        <v>848</v>
      </c>
      <c r="M850" s="1" t="s">
        <v>12284</v>
      </c>
      <c r="N850" s="1" t="s">
        <v>13107</v>
      </c>
      <c r="O850" s="1" t="s">
        <v>848</v>
      </c>
      <c r="P850" s="1" t="s">
        <v>23751</v>
      </c>
      <c r="Q850" s="1" t="s">
        <v>23889</v>
      </c>
      <c r="R850" s="1" t="s">
        <v>14098</v>
      </c>
      <c r="S850" s="1" t="s">
        <v>848</v>
      </c>
      <c r="T850" s="1"/>
      <c r="U850" s="1"/>
      <c r="V850" s="1" t="s">
        <v>14108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21046</v>
      </c>
      <c r="F851" s="1" t="s">
        <v>21861</v>
      </c>
      <c r="G851" s="1" t="s">
        <v>22654</v>
      </c>
      <c r="H851" s="1" t="s">
        <v>23435</v>
      </c>
      <c r="I851" s="1" t="s">
        <v>10671</v>
      </c>
      <c r="J851" s="1"/>
      <c r="K851" s="1" t="s">
        <v>23740</v>
      </c>
      <c r="L851" s="1" t="s">
        <v>849</v>
      </c>
      <c r="M851" s="1" t="s">
        <v>12285</v>
      </c>
      <c r="N851" s="1" t="s">
        <v>13107</v>
      </c>
      <c r="O851" s="1" t="s">
        <v>849</v>
      </c>
      <c r="P851" s="1" t="s">
        <v>23751</v>
      </c>
      <c r="Q851" s="1" t="s">
        <v>23890</v>
      </c>
      <c r="R851" s="1" t="s">
        <v>14098</v>
      </c>
      <c r="S851" s="1" t="s">
        <v>849</v>
      </c>
      <c r="T851" s="1"/>
      <c r="U851" s="1"/>
      <c r="V851" s="1" t="s">
        <v>14108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7478</v>
      </c>
      <c r="H852" s="1" t="s">
        <v>9052</v>
      </c>
      <c r="I852" s="1" t="s">
        <v>10672</v>
      </c>
      <c r="J852" s="1"/>
      <c r="K852" s="1" t="s">
        <v>23740</v>
      </c>
      <c r="L852" s="1" t="s">
        <v>850</v>
      </c>
      <c r="M852" s="1" t="s">
        <v>12286</v>
      </c>
      <c r="N852" s="1" t="s">
        <v>13107</v>
      </c>
      <c r="O852" s="1" t="s">
        <v>850</v>
      </c>
      <c r="P852" s="1" t="s">
        <v>23751</v>
      </c>
      <c r="Q852" s="1" t="s">
        <v>23891</v>
      </c>
      <c r="R852" s="1" t="s">
        <v>14098</v>
      </c>
      <c r="S852" s="1" t="s">
        <v>850</v>
      </c>
      <c r="T852" s="1"/>
      <c r="U852" s="1"/>
      <c r="V852" s="1" t="s">
        <v>14108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7479</v>
      </c>
      <c r="H853" s="1" t="s">
        <v>9053</v>
      </c>
      <c r="I853" s="1" t="s">
        <v>10673</v>
      </c>
      <c r="J853" s="1"/>
      <c r="K853" s="1" t="s">
        <v>23740</v>
      </c>
      <c r="L853" s="1" t="s">
        <v>851</v>
      </c>
      <c r="M853" s="1" t="s">
        <v>12287</v>
      </c>
      <c r="N853" s="1" t="s">
        <v>13107</v>
      </c>
      <c r="O853" s="1" t="s">
        <v>851</v>
      </c>
      <c r="P853" s="1" t="s">
        <v>23752</v>
      </c>
      <c r="Q853" s="1" t="s">
        <v>23752</v>
      </c>
      <c r="R853" s="1" t="s">
        <v>14098</v>
      </c>
      <c r="S853" s="1" t="s">
        <v>851</v>
      </c>
      <c r="T853" s="1"/>
      <c r="U853" s="1" t="s">
        <v>24283</v>
      </c>
      <c r="V853" s="1" t="s">
        <v>14108</v>
      </c>
      <c r="W853" s="1" t="s">
        <v>851</v>
      </c>
      <c r="X853" s="1"/>
      <c r="Y853" t="s">
        <v>24302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14803</v>
      </c>
      <c r="F854" s="1" t="s">
        <v>15946</v>
      </c>
      <c r="G854" s="1" t="s">
        <v>14803</v>
      </c>
      <c r="H854" s="1" t="s">
        <v>18164</v>
      </c>
      <c r="I854" s="1" t="s">
        <v>10674</v>
      </c>
      <c r="J854" s="1"/>
      <c r="K854" s="1" t="s">
        <v>23740</v>
      </c>
      <c r="L854" s="1" t="s">
        <v>852</v>
      </c>
      <c r="M854" s="1" t="s">
        <v>12288</v>
      </c>
      <c r="N854" s="1" t="s">
        <v>13107</v>
      </c>
      <c r="O854" s="1" t="s">
        <v>852</v>
      </c>
      <c r="P854" s="1" t="s">
        <v>23752</v>
      </c>
      <c r="Q854" s="1" t="s">
        <v>23752</v>
      </c>
      <c r="R854" s="1" t="s">
        <v>14098</v>
      </c>
      <c r="S854" s="1" t="s">
        <v>852</v>
      </c>
      <c r="T854" s="1"/>
      <c r="U854" s="1"/>
      <c r="V854" s="1" t="s">
        <v>14108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21047</v>
      </c>
      <c r="F855" s="1" t="s">
        <v>21862</v>
      </c>
      <c r="G855" s="1" t="s">
        <v>22655</v>
      </c>
      <c r="H855" s="1" t="s">
        <v>23436</v>
      </c>
      <c r="I855" s="1" t="s">
        <v>10675</v>
      </c>
      <c r="J855" s="1"/>
      <c r="K855" s="1" t="s">
        <v>23740</v>
      </c>
      <c r="L855" s="1" t="s">
        <v>853</v>
      </c>
      <c r="M855" s="1" t="s">
        <v>12289</v>
      </c>
      <c r="N855" s="1" t="s">
        <v>13107</v>
      </c>
      <c r="O855" s="1" t="s">
        <v>853</v>
      </c>
      <c r="P855" s="1" t="s">
        <v>23752</v>
      </c>
      <c r="Q855" s="1" t="s">
        <v>23752</v>
      </c>
      <c r="R855" s="1" t="s">
        <v>14098</v>
      </c>
      <c r="S855" s="1" t="s">
        <v>853</v>
      </c>
      <c r="T855" s="1"/>
      <c r="U855" s="1"/>
      <c r="V855" s="1" t="s">
        <v>14108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21048</v>
      </c>
      <c r="F856" s="1" t="s">
        <v>21863</v>
      </c>
      <c r="G856" s="1" t="s">
        <v>22656</v>
      </c>
      <c r="H856" s="1" t="s">
        <v>23435</v>
      </c>
      <c r="I856" s="1" t="s">
        <v>10676</v>
      </c>
      <c r="J856" s="1"/>
      <c r="K856" s="1" t="s">
        <v>23740</v>
      </c>
      <c r="L856" s="1" t="s">
        <v>854</v>
      </c>
      <c r="M856" s="1" t="s">
        <v>12290</v>
      </c>
      <c r="N856" s="1" t="s">
        <v>13107</v>
      </c>
      <c r="O856" s="1" t="s">
        <v>854</v>
      </c>
      <c r="P856" s="1" t="s">
        <v>23752</v>
      </c>
      <c r="Q856" s="1" t="s">
        <v>23752</v>
      </c>
      <c r="R856" s="1" t="s">
        <v>14098</v>
      </c>
      <c r="S856" s="1" t="s">
        <v>854</v>
      </c>
      <c r="T856" s="1"/>
      <c r="U856" s="1"/>
      <c r="V856" s="1" t="s">
        <v>14108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7482</v>
      </c>
      <c r="H857" s="1" t="s">
        <v>9056</v>
      </c>
      <c r="I857" s="1" t="s">
        <v>10677</v>
      </c>
      <c r="J857" s="1"/>
      <c r="K857" s="1" t="s">
        <v>23740</v>
      </c>
      <c r="L857" s="1" t="s">
        <v>855</v>
      </c>
      <c r="M857" s="1" t="s">
        <v>12291</v>
      </c>
      <c r="N857" s="1" t="s">
        <v>13107</v>
      </c>
      <c r="O857" s="1" t="s">
        <v>855</v>
      </c>
      <c r="P857" s="1" t="s">
        <v>23752</v>
      </c>
      <c r="Q857" s="1" t="s">
        <v>23752</v>
      </c>
      <c r="R857" s="1" t="s">
        <v>14098</v>
      </c>
      <c r="S857" s="1" t="s">
        <v>855</v>
      </c>
      <c r="T857" s="1"/>
      <c r="U857" s="1"/>
      <c r="V857" s="1" t="s">
        <v>14108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21049</v>
      </c>
      <c r="F858" s="1" t="s">
        <v>21864</v>
      </c>
      <c r="G858" s="1" t="s">
        <v>22657</v>
      </c>
      <c r="H858" s="1" t="s">
        <v>23437</v>
      </c>
      <c r="I858" s="1" t="s">
        <v>10678</v>
      </c>
      <c r="J858" s="1"/>
      <c r="K858" s="1" t="s">
        <v>23740</v>
      </c>
      <c r="L858" s="1" t="s">
        <v>856</v>
      </c>
      <c r="M858" s="1" t="s">
        <v>12292</v>
      </c>
      <c r="N858" s="1" t="s">
        <v>13107</v>
      </c>
      <c r="O858" s="1" t="s">
        <v>856</v>
      </c>
      <c r="P858" s="1" t="s">
        <v>23752</v>
      </c>
      <c r="Q858" s="1" t="s">
        <v>23752</v>
      </c>
      <c r="R858" s="1" t="s">
        <v>14098</v>
      </c>
      <c r="S858" s="1" t="s">
        <v>856</v>
      </c>
      <c r="T858" s="1"/>
      <c r="U858" s="1"/>
      <c r="V858" s="1" t="s">
        <v>14108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7484</v>
      </c>
      <c r="H859" s="1" t="s">
        <v>9058</v>
      </c>
      <c r="I859" s="1" t="s">
        <v>10679</v>
      </c>
      <c r="J859" s="1"/>
      <c r="K859" s="1" t="s">
        <v>23740</v>
      </c>
      <c r="L859" s="1" t="s">
        <v>857</v>
      </c>
      <c r="M859" s="1" t="s">
        <v>12293</v>
      </c>
      <c r="N859" s="1" t="s">
        <v>13107</v>
      </c>
      <c r="O859" s="1" t="s">
        <v>857</v>
      </c>
      <c r="P859" s="1" t="s">
        <v>23752</v>
      </c>
      <c r="Q859" s="1" t="s">
        <v>23752</v>
      </c>
      <c r="R859" s="1" t="s">
        <v>14098</v>
      </c>
      <c r="S859" s="1" t="s">
        <v>857</v>
      </c>
      <c r="T859" s="1"/>
      <c r="U859" s="1"/>
      <c r="V859" s="1" t="s">
        <v>14108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7485</v>
      </c>
      <c r="H860" s="1" t="s">
        <v>9059</v>
      </c>
      <c r="I860" s="1" t="s">
        <v>10680</v>
      </c>
      <c r="J860" s="1"/>
      <c r="K860" s="1" t="s">
        <v>23740</v>
      </c>
      <c r="L860" s="1" t="s">
        <v>858</v>
      </c>
      <c r="M860" s="1" t="s">
        <v>12294</v>
      </c>
      <c r="N860" s="1" t="s">
        <v>13107</v>
      </c>
      <c r="O860" s="1" t="s">
        <v>858</v>
      </c>
      <c r="P860" s="1" t="s">
        <v>23752</v>
      </c>
      <c r="Q860" s="1" t="s">
        <v>23752</v>
      </c>
      <c r="R860" s="1" t="s">
        <v>14098</v>
      </c>
      <c r="S860" s="1" t="s">
        <v>858</v>
      </c>
      <c r="T860" s="1"/>
      <c r="U860" s="1"/>
      <c r="V860" s="1" t="s">
        <v>14108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14809</v>
      </c>
      <c r="F861" s="1" t="s">
        <v>15952</v>
      </c>
      <c r="G861" s="1" t="s">
        <v>17072</v>
      </c>
      <c r="H861" s="1" t="s">
        <v>18169</v>
      </c>
      <c r="I861" s="1" t="s">
        <v>10681</v>
      </c>
      <c r="J861" s="1"/>
      <c r="K861" s="1" t="s">
        <v>23740</v>
      </c>
      <c r="L861" s="1" t="s">
        <v>859</v>
      </c>
      <c r="M861" s="1" t="s">
        <v>12295</v>
      </c>
      <c r="N861" s="1" t="s">
        <v>13107</v>
      </c>
      <c r="O861" s="1" t="s">
        <v>859</v>
      </c>
      <c r="P861" s="1" t="s">
        <v>23752</v>
      </c>
      <c r="Q861" s="1" t="s">
        <v>23752</v>
      </c>
      <c r="R861" s="1" t="s">
        <v>14098</v>
      </c>
      <c r="S861" s="1" t="s">
        <v>859</v>
      </c>
      <c r="T861" s="1"/>
      <c r="U861" s="1"/>
      <c r="V861" s="1" t="s">
        <v>14108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7487</v>
      </c>
      <c r="H862" s="1" t="s">
        <v>9061</v>
      </c>
      <c r="I862" s="1" t="s">
        <v>10682</v>
      </c>
      <c r="J862" s="1"/>
      <c r="K862" s="1" t="s">
        <v>23740</v>
      </c>
      <c r="L862" s="1" t="s">
        <v>860</v>
      </c>
      <c r="M862" s="1" t="s">
        <v>12296</v>
      </c>
      <c r="N862" s="1" t="s">
        <v>13107</v>
      </c>
      <c r="O862" s="1" t="s">
        <v>860</v>
      </c>
      <c r="P862" s="1" t="s">
        <v>23752</v>
      </c>
      <c r="Q862" s="1" t="s">
        <v>23752</v>
      </c>
      <c r="R862" s="1" t="s">
        <v>14098</v>
      </c>
      <c r="S862" s="1" t="s">
        <v>860</v>
      </c>
      <c r="T862" s="1"/>
      <c r="U862" s="1"/>
      <c r="V862" s="1" t="s">
        <v>14108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21050</v>
      </c>
      <c r="F863" s="1" t="s">
        <v>21865</v>
      </c>
      <c r="G863" s="1" t="s">
        <v>22658</v>
      </c>
      <c r="H863" s="1" t="s">
        <v>23438</v>
      </c>
      <c r="I863" s="1" t="s">
        <v>10683</v>
      </c>
      <c r="J863" s="1"/>
      <c r="K863" s="1" t="s">
        <v>23740</v>
      </c>
      <c r="L863" s="1" t="s">
        <v>861</v>
      </c>
      <c r="M863" s="1" t="s">
        <v>12297</v>
      </c>
      <c r="N863" s="1" t="s">
        <v>13107</v>
      </c>
      <c r="O863" s="1" t="s">
        <v>861</v>
      </c>
      <c r="P863" s="1" t="s">
        <v>23752</v>
      </c>
      <c r="Q863" s="1" t="s">
        <v>23752</v>
      </c>
      <c r="R863" s="1" t="s">
        <v>14098</v>
      </c>
      <c r="S863" s="1" t="s">
        <v>861</v>
      </c>
      <c r="T863" s="1"/>
      <c r="U863" s="1"/>
      <c r="V863" s="1" t="s">
        <v>14108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21051</v>
      </c>
      <c r="F864" s="1" t="s">
        <v>21866</v>
      </c>
      <c r="G864" s="1" t="s">
        <v>21051</v>
      </c>
      <c r="H864" s="1" t="s">
        <v>23439</v>
      </c>
      <c r="I864" s="1" t="s">
        <v>10607</v>
      </c>
      <c r="J864" s="1"/>
      <c r="K864" s="1" t="s">
        <v>23740</v>
      </c>
      <c r="L864" s="1" t="s">
        <v>862</v>
      </c>
      <c r="M864" s="1" t="s">
        <v>12298</v>
      </c>
      <c r="N864" s="1" t="s">
        <v>13107</v>
      </c>
      <c r="O864" s="1" t="s">
        <v>862</v>
      </c>
      <c r="P864" s="1" t="s">
        <v>23752</v>
      </c>
      <c r="Q864" s="1" t="s">
        <v>23752</v>
      </c>
      <c r="R864" s="1" t="s">
        <v>14098</v>
      </c>
      <c r="S864" s="1" t="s">
        <v>862</v>
      </c>
      <c r="T864" s="1"/>
      <c r="U864" s="1"/>
      <c r="V864" s="1" t="s">
        <v>14108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21052</v>
      </c>
      <c r="F865" s="1" t="s">
        <v>21867</v>
      </c>
      <c r="G865" s="1" t="s">
        <v>22659</v>
      </c>
      <c r="H865" s="1" t="s">
        <v>21867</v>
      </c>
      <c r="I865" s="1" t="s">
        <v>10684</v>
      </c>
      <c r="J865" s="1"/>
      <c r="K865" s="1" t="s">
        <v>23740</v>
      </c>
      <c r="L865" s="1" t="s">
        <v>863</v>
      </c>
      <c r="M865" s="1" t="s">
        <v>12299</v>
      </c>
      <c r="N865" s="1" t="s">
        <v>13107</v>
      </c>
      <c r="O865" s="1" t="s">
        <v>863</v>
      </c>
      <c r="P865" s="1" t="s">
        <v>23752</v>
      </c>
      <c r="Q865" s="1" t="s">
        <v>23752</v>
      </c>
      <c r="R865" s="1" t="s">
        <v>14098</v>
      </c>
      <c r="S865" s="1" t="s">
        <v>863</v>
      </c>
      <c r="T865" s="1"/>
      <c r="U865" s="1"/>
      <c r="V865" s="1" t="s">
        <v>14108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21053</v>
      </c>
      <c r="F866" s="1" t="s">
        <v>21868</v>
      </c>
      <c r="G866" s="1" t="s">
        <v>22660</v>
      </c>
      <c r="H866" s="1" t="s">
        <v>23440</v>
      </c>
      <c r="I866" s="1" t="s">
        <v>10685</v>
      </c>
      <c r="J866" s="1"/>
      <c r="K866" s="1" t="s">
        <v>23740</v>
      </c>
      <c r="L866" s="1" t="s">
        <v>864</v>
      </c>
      <c r="M866" s="1" t="s">
        <v>12300</v>
      </c>
      <c r="N866" s="1" t="s">
        <v>13107</v>
      </c>
      <c r="O866" s="1" t="s">
        <v>864</v>
      </c>
      <c r="P866" s="1" t="s">
        <v>23752</v>
      </c>
      <c r="Q866" s="1" t="s">
        <v>23752</v>
      </c>
      <c r="R866" s="1" t="s">
        <v>14098</v>
      </c>
      <c r="S866" s="1" t="s">
        <v>864</v>
      </c>
      <c r="T866" s="1"/>
      <c r="U866" s="1"/>
      <c r="V866" s="1" t="s">
        <v>14108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21054</v>
      </c>
      <c r="F867" s="1" t="s">
        <v>21869</v>
      </c>
      <c r="G867" s="1" t="s">
        <v>22661</v>
      </c>
      <c r="H867" s="1" t="s">
        <v>23441</v>
      </c>
      <c r="I867" s="1" t="s">
        <v>10686</v>
      </c>
      <c r="J867" s="1"/>
      <c r="K867" s="1" t="s">
        <v>23740</v>
      </c>
      <c r="L867" s="1" t="s">
        <v>865</v>
      </c>
      <c r="M867" s="1" t="s">
        <v>12301</v>
      </c>
      <c r="N867" s="1" t="s">
        <v>13107</v>
      </c>
      <c r="O867" s="1" t="s">
        <v>865</v>
      </c>
      <c r="P867" s="1" t="s">
        <v>23752</v>
      </c>
      <c r="Q867" s="1" t="s">
        <v>23752</v>
      </c>
      <c r="R867" s="1" t="s">
        <v>14098</v>
      </c>
      <c r="S867" s="1" t="s">
        <v>865</v>
      </c>
      <c r="T867" s="1"/>
      <c r="U867" s="1"/>
      <c r="V867" s="1" t="s">
        <v>14108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7492</v>
      </c>
      <c r="H868" s="1" t="s">
        <v>9066</v>
      </c>
      <c r="I868" s="1" t="s">
        <v>10687</v>
      </c>
      <c r="J868" s="1"/>
      <c r="K868" s="1" t="s">
        <v>23740</v>
      </c>
      <c r="L868" s="1" t="s">
        <v>866</v>
      </c>
      <c r="M868" s="1" t="s">
        <v>12302</v>
      </c>
      <c r="N868" s="1" t="s">
        <v>13107</v>
      </c>
      <c r="O868" s="1" t="s">
        <v>866</v>
      </c>
      <c r="P868" s="1" t="s">
        <v>23752</v>
      </c>
      <c r="Q868" s="1" t="s">
        <v>23752</v>
      </c>
      <c r="R868" s="1" t="s">
        <v>14098</v>
      </c>
      <c r="S868" s="1" t="s">
        <v>866</v>
      </c>
      <c r="T868" s="1"/>
      <c r="U868" s="1"/>
      <c r="V868" s="1" t="s">
        <v>14108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21055</v>
      </c>
      <c r="F869" s="1" t="s">
        <v>21870</v>
      </c>
      <c r="G869" s="1" t="s">
        <v>22662</v>
      </c>
      <c r="H869" s="1" t="s">
        <v>23442</v>
      </c>
      <c r="I869" s="1" t="s">
        <v>10688</v>
      </c>
      <c r="J869" s="1"/>
      <c r="K869" s="1" t="s">
        <v>23740</v>
      </c>
      <c r="L869" s="1" t="s">
        <v>867</v>
      </c>
      <c r="M869" s="1" t="s">
        <v>12303</v>
      </c>
      <c r="N869" s="1" t="s">
        <v>13107</v>
      </c>
      <c r="O869" s="1" t="s">
        <v>867</v>
      </c>
      <c r="P869" s="1" t="s">
        <v>23752</v>
      </c>
      <c r="Q869" s="1" t="s">
        <v>23752</v>
      </c>
      <c r="R869" s="1" t="s">
        <v>14098</v>
      </c>
      <c r="S869" s="1" t="s">
        <v>867</v>
      </c>
      <c r="T869" s="1"/>
      <c r="U869" s="1"/>
      <c r="V869" s="1" t="s">
        <v>14108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7494</v>
      </c>
      <c r="H870" s="1" t="s">
        <v>9052</v>
      </c>
      <c r="I870" s="1" t="s">
        <v>10689</v>
      </c>
      <c r="J870" s="1"/>
      <c r="K870" s="1" t="s">
        <v>23740</v>
      </c>
      <c r="L870" s="1" t="s">
        <v>868</v>
      </c>
      <c r="M870" s="1" t="s">
        <v>12304</v>
      </c>
      <c r="N870" s="1" t="s">
        <v>13107</v>
      </c>
      <c r="O870" s="1" t="s">
        <v>868</v>
      </c>
      <c r="P870" s="1" t="s">
        <v>23752</v>
      </c>
      <c r="Q870" s="1" t="s">
        <v>23752</v>
      </c>
      <c r="R870" s="1" t="s">
        <v>14098</v>
      </c>
      <c r="S870" s="1" t="s">
        <v>868</v>
      </c>
      <c r="T870" s="1"/>
      <c r="U870" s="1"/>
      <c r="V870" s="1" t="s">
        <v>14108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21056</v>
      </c>
      <c r="F871" s="1" t="s">
        <v>21871</v>
      </c>
      <c r="G871" s="1" t="s">
        <v>22663</v>
      </c>
      <c r="H871" s="1" t="s">
        <v>23443</v>
      </c>
      <c r="I871" s="1" t="s">
        <v>10690</v>
      </c>
      <c r="J871" s="1"/>
      <c r="K871" s="1" t="s">
        <v>23740</v>
      </c>
      <c r="L871" s="1" t="s">
        <v>869</v>
      </c>
      <c r="M871" s="1" t="s">
        <v>12305</v>
      </c>
      <c r="N871" s="1" t="s">
        <v>13107</v>
      </c>
      <c r="O871" s="1" t="s">
        <v>869</v>
      </c>
      <c r="P871" s="1" t="s">
        <v>23752</v>
      </c>
      <c r="Q871" s="1" t="s">
        <v>23752</v>
      </c>
      <c r="R871" s="1" t="s">
        <v>14098</v>
      </c>
      <c r="S871" s="1" t="s">
        <v>869</v>
      </c>
      <c r="T871" s="1"/>
      <c r="U871" s="1"/>
      <c r="V871" s="1" t="s">
        <v>14108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21057</v>
      </c>
      <c r="F872" s="1" t="s">
        <v>21872</v>
      </c>
      <c r="G872" s="1" t="s">
        <v>22664</v>
      </c>
      <c r="H872" s="1" t="s">
        <v>23444</v>
      </c>
      <c r="I872" s="1" t="s">
        <v>10691</v>
      </c>
      <c r="J872" s="1"/>
      <c r="K872" s="1" t="s">
        <v>23740</v>
      </c>
      <c r="L872" s="1" t="s">
        <v>870</v>
      </c>
      <c r="M872" s="1" t="s">
        <v>12306</v>
      </c>
      <c r="N872" s="1" t="s">
        <v>13107</v>
      </c>
      <c r="O872" s="1" t="s">
        <v>870</v>
      </c>
      <c r="P872" s="1" t="s">
        <v>23752</v>
      </c>
      <c r="Q872" s="1" t="s">
        <v>23752</v>
      </c>
      <c r="R872" s="1" t="s">
        <v>14098</v>
      </c>
      <c r="S872" s="1" t="s">
        <v>870</v>
      </c>
      <c r="T872" s="1"/>
      <c r="U872" s="1"/>
      <c r="V872" s="1" t="s">
        <v>14108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21058</v>
      </c>
      <c r="F873" s="1" t="s">
        <v>21873</v>
      </c>
      <c r="G873" s="1" t="s">
        <v>22665</v>
      </c>
      <c r="H873" s="1" t="s">
        <v>23445</v>
      </c>
      <c r="I873" s="1" t="s">
        <v>10692</v>
      </c>
      <c r="J873" s="1"/>
      <c r="K873" s="1" t="s">
        <v>23740</v>
      </c>
      <c r="L873" s="1" t="s">
        <v>871</v>
      </c>
      <c r="M873" s="1" t="s">
        <v>12307</v>
      </c>
      <c r="N873" s="1" t="s">
        <v>13107</v>
      </c>
      <c r="O873" s="1" t="s">
        <v>871</v>
      </c>
      <c r="P873" s="1" t="s">
        <v>23752</v>
      </c>
      <c r="Q873" s="1" t="s">
        <v>23752</v>
      </c>
      <c r="R873" s="1" t="s">
        <v>14098</v>
      </c>
      <c r="S873" s="1" t="s">
        <v>871</v>
      </c>
      <c r="T873" s="1"/>
      <c r="U873" s="1"/>
      <c r="V873" s="1" t="s">
        <v>14108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21059</v>
      </c>
      <c r="F874" s="1" t="s">
        <v>21874</v>
      </c>
      <c r="G874" s="1" t="s">
        <v>22666</v>
      </c>
      <c r="H874" s="1" t="s">
        <v>23446</v>
      </c>
      <c r="I874" s="1" t="s">
        <v>10693</v>
      </c>
      <c r="J874" s="1"/>
      <c r="K874" s="1" t="s">
        <v>23740</v>
      </c>
      <c r="L874" s="1" t="s">
        <v>872</v>
      </c>
      <c r="M874" s="1" t="s">
        <v>12308</v>
      </c>
      <c r="N874" s="1" t="s">
        <v>13107</v>
      </c>
      <c r="O874" s="1" t="s">
        <v>872</v>
      </c>
      <c r="P874" s="1" t="s">
        <v>23752</v>
      </c>
      <c r="Q874" s="1" t="s">
        <v>23752</v>
      </c>
      <c r="R874" s="1" t="s">
        <v>14098</v>
      </c>
      <c r="S874" s="1" t="s">
        <v>872</v>
      </c>
      <c r="T874" s="1"/>
      <c r="U874" s="1"/>
      <c r="V874" s="1" t="s">
        <v>14108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21060</v>
      </c>
      <c r="F875" s="1" t="s">
        <v>21060</v>
      </c>
      <c r="G875" s="1" t="s">
        <v>22667</v>
      </c>
      <c r="H875" s="1" t="s">
        <v>23447</v>
      </c>
      <c r="I875" s="1" t="s">
        <v>10694</v>
      </c>
      <c r="J875" s="1"/>
      <c r="K875" s="1" t="s">
        <v>23740</v>
      </c>
      <c r="L875" s="1" t="s">
        <v>873</v>
      </c>
      <c r="M875" s="1" t="s">
        <v>12309</v>
      </c>
      <c r="N875" s="1" t="s">
        <v>13107</v>
      </c>
      <c r="O875" s="1" t="s">
        <v>873</v>
      </c>
      <c r="P875" s="1" t="s">
        <v>23752</v>
      </c>
      <c r="Q875" s="1" t="s">
        <v>23752</v>
      </c>
      <c r="R875" s="1" t="s">
        <v>14098</v>
      </c>
      <c r="S875" s="1" t="s">
        <v>873</v>
      </c>
      <c r="T875" s="1"/>
      <c r="U875" s="1"/>
      <c r="V875" s="1" t="s">
        <v>14108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21061</v>
      </c>
      <c r="F876" s="1" t="s">
        <v>21061</v>
      </c>
      <c r="G876" s="1" t="s">
        <v>22668</v>
      </c>
      <c r="H876" s="1" t="s">
        <v>23448</v>
      </c>
      <c r="I876" s="1" t="s">
        <v>10695</v>
      </c>
      <c r="J876" s="1"/>
      <c r="K876" s="1" t="s">
        <v>23740</v>
      </c>
      <c r="L876" s="1" t="s">
        <v>874</v>
      </c>
      <c r="M876" s="1" t="s">
        <v>12310</v>
      </c>
      <c r="N876" s="1" t="s">
        <v>13107</v>
      </c>
      <c r="O876" s="1" t="s">
        <v>874</v>
      </c>
      <c r="P876" s="1" t="s">
        <v>23752</v>
      </c>
      <c r="Q876" s="1" t="s">
        <v>23752</v>
      </c>
      <c r="R876" s="1" t="s">
        <v>14098</v>
      </c>
      <c r="S876" s="1" t="s">
        <v>874</v>
      </c>
      <c r="T876" s="1"/>
      <c r="U876" s="1"/>
      <c r="V876" s="1" t="s">
        <v>14108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14818</v>
      </c>
      <c r="F877" s="1" t="s">
        <v>15961</v>
      </c>
      <c r="G877" s="1" t="s">
        <v>17080</v>
      </c>
      <c r="H877" s="1" t="s">
        <v>18176</v>
      </c>
      <c r="I877" s="1" t="s">
        <v>10696</v>
      </c>
      <c r="J877" s="1"/>
      <c r="K877" s="1" t="s">
        <v>23740</v>
      </c>
      <c r="L877" s="1" t="s">
        <v>875</v>
      </c>
      <c r="M877" s="1" t="s">
        <v>12311</v>
      </c>
      <c r="N877" s="1" t="s">
        <v>13107</v>
      </c>
      <c r="O877" s="1" t="s">
        <v>875</v>
      </c>
      <c r="P877" s="1" t="s">
        <v>23752</v>
      </c>
      <c r="Q877" s="1" t="s">
        <v>23752</v>
      </c>
      <c r="R877" s="1" t="s">
        <v>14098</v>
      </c>
      <c r="S877" s="1" t="s">
        <v>875</v>
      </c>
      <c r="T877" s="1"/>
      <c r="U877" s="1"/>
      <c r="V877" s="1" t="s">
        <v>14108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7502</v>
      </c>
      <c r="H878" s="1" t="s">
        <v>9075</v>
      </c>
      <c r="I878" s="1" t="s">
        <v>10697</v>
      </c>
      <c r="J878" s="1"/>
      <c r="K878" s="1" t="s">
        <v>23740</v>
      </c>
      <c r="L878" s="1" t="s">
        <v>876</v>
      </c>
      <c r="M878" s="1" t="s">
        <v>12312</v>
      </c>
      <c r="N878" s="1" t="s">
        <v>13107</v>
      </c>
      <c r="O878" s="1" t="s">
        <v>876</v>
      </c>
      <c r="P878" s="1" t="s">
        <v>23752</v>
      </c>
      <c r="Q878" s="1" t="s">
        <v>23752</v>
      </c>
      <c r="R878" s="1" t="s">
        <v>14098</v>
      </c>
      <c r="S878" s="1" t="s">
        <v>876</v>
      </c>
      <c r="T878" s="1"/>
      <c r="U878" s="1"/>
      <c r="V878" s="1" t="s">
        <v>14108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14820</v>
      </c>
      <c r="F879" s="1" t="s">
        <v>15963</v>
      </c>
      <c r="G879" s="1" t="s">
        <v>17082</v>
      </c>
      <c r="H879" s="1" t="s">
        <v>18178</v>
      </c>
      <c r="I879" s="1" t="s">
        <v>10698</v>
      </c>
      <c r="J879" s="1"/>
      <c r="K879" s="1" t="s">
        <v>23740</v>
      </c>
      <c r="L879" s="1" t="s">
        <v>877</v>
      </c>
      <c r="M879" s="1" t="s">
        <v>12313</v>
      </c>
      <c r="N879" s="1" t="s">
        <v>13107</v>
      </c>
      <c r="O879" s="1" t="s">
        <v>877</v>
      </c>
      <c r="P879" s="1" t="s">
        <v>23752</v>
      </c>
      <c r="Q879" s="1" t="s">
        <v>23752</v>
      </c>
      <c r="R879" s="1" t="s">
        <v>14098</v>
      </c>
      <c r="S879" s="1" t="s">
        <v>877</v>
      </c>
      <c r="T879" s="1"/>
      <c r="U879" s="1"/>
      <c r="V879" s="1" t="s">
        <v>14108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14821</v>
      </c>
      <c r="F880" s="1" t="s">
        <v>15964</v>
      </c>
      <c r="G880" s="1" t="s">
        <v>17083</v>
      </c>
      <c r="H880" s="1" t="s">
        <v>18179</v>
      </c>
      <c r="I880" s="1" t="s">
        <v>10699</v>
      </c>
      <c r="J880" s="1"/>
      <c r="K880" s="1" t="s">
        <v>23740</v>
      </c>
      <c r="L880" s="1" t="s">
        <v>878</v>
      </c>
      <c r="M880" s="1" t="s">
        <v>12314</v>
      </c>
      <c r="N880" s="1" t="s">
        <v>13107</v>
      </c>
      <c r="O880" s="1" t="s">
        <v>878</v>
      </c>
      <c r="P880" s="1" t="s">
        <v>23752</v>
      </c>
      <c r="Q880" s="1" t="s">
        <v>23752</v>
      </c>
      <c r="R880" s="1" t="s">
        <v>14098</v>
      </c>
      <c r="S880" s="1" t="s">
        <v>878</v>
      </c>
      <c r="T880" s="1"/>
      <c r="U880" s="1"/>
      <c r="V880" s="1" t="s">
        <v>14108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21062</v>
      </c>
      <c r="F881" s="1" t="s">
        <v>21875</v>
      </c>
      <c r="G881" s="1" t="s">
        <v>22669</v>
      </c>
      <c r="H881" s="1" t="s">
        <v>23449</v>
      </c>
      <c r="I881" s="1" t="s">
        <v>10700</v>
      </c>
      <c r="J881" s="1"/>
      <c r="K881" s="1" t="s">
        <v>23740</v>
      </c>
      <c r="L881" s="1" t="s">
        <v>879</v>
      </c>
      <c r="M881" s="1" t="s">
        <v>12315</v>
      </c>
      <c r="N881" s="1" t="s">
        <v>13107</v>
      </c>
      <c r="O881" s="1" t="s">
        <v>879</v>
      </c>
      <c r="P881" s="1" t="s">
        <v>23752</v>
      </c>
      <c r="Q881" s="1" t="s">
        <v>23752</v>
      </c>
      <c r="R881" s="1" t="s">
        <v>14098</v>
      </c>
      <c r="S881" s="1" t="s">
        <v>879</v>
      </c>
      <c r="T881" s="1"/>
      <c r="U881" s="1"/>
      <c r="V881" s="1" t="s">
        <v>14108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7506</v>
      </c>
      <c r="H882" s="1" t="s">
        <v>4267</v>
      </c>
      <c r="I882" s="1" t="s">
        <v>10701</v>
      </c>
      <c r="J882" s="1"/>
      <c r="K882" s="1" t="s">
        <v>23740</v>
      </c>
      <c r="L882" s="1" t="s">
        <v>880</v>
      </c>
      <c r="M882" s="1" t="s">
        <v>12316</v>
      </c>
      <c r="N882" s="1" t="s">
        <v>13107</v>
      </c>
      <c r="O882" s="1" t="s">
        <v>880</v>
      </c>
      <c r="P882" s="1" t="s">
        <v>23752</v>
      </c>
      <c r="Q882" s="1" t="s">
        <v>23752</v>
      </c>
      <c r="R882" s="1" t="s">
        <v>14098</v>
      </c>
      <c r="S882" s="1" t="s">
        <v>880</v>
      </c>
      <c r="T882" s="1"/>
      <c r="U882" s="1"/>
      <c r="V882" s="1" t="s">
        <v>14108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7507</v>
      </c>
      <c r="H883" s="1" t="s">
        <v>9079</v>
      </c>
      <c r="I883" s="1" t="s">
        <v>10702</v>
      </c>
      <c r="J883" s="1"/>
      <c r="K883" s="1" t="s">
        <v>23740</v>
      </c>
      <c r="L883" s="1" t="s">
        <v>881</v>
      </c>
      <c r="M883" s="1" t="s">
        <v>12317</v>
      </c>
      <c r="N883" s="1" t="s">
        <v>13107</v>
      </c>
      <c r="O883" s="1" t="s">
        <v>881</v>
      </c>
      <c r="P883" s="1" t="s">
        <v>23752</v>
      </c>
      <c r="Q883" s="1" t="s">
        <v>23752</v>
      </c>
      <c r="R883" s="1" t="s">
        <v>14098</v>
      </c>
      <c r="S883" s="1" t="s">
        <v>881</v>
      </c>
      <c r="T883" s="1"/>
      <c r="U883" s="1"/>
      <c r="V883" s="1" t="s">
        <v>14108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21063</v>
      </c>
      <c r="F884" s="1" t="s">
        <v>21876</v>
      </c>
      <c r="G884" s="1" t="s">
        <v>22670</v>
      </c>
      <c r="H884" s="1" t="s">
        <v>23450</v>
      </c>
      <c r="I884" s="1" t="s">
        <v>10703</v>
      </c>
      <c r="J884" s="1"/>
      <c r="K884" s="1" t="s">
        <v>23740</v>
      </c>
      <c r="L884" s="1" t="s">
        <v>882</v>
      </c>
      <c r="M884" s="1" t="s">
        <v>12318</v>
      </c>
      <c r="N884" s="1" t="s">
        <v>13107</v>
      </c>
      <c r="O884" s="1" t="s">
        <v>882</v>
      </c>
      <c r="P884" s="1" t="s">
        <v>23752</v>
      </c>
      <c r="Q884" s="1" t="s">
        <v>23752</v>
      </c>
      <c r="R884" s="1" t="s">
        <v>14098</v>
      </c>
      <c r="S884" s="1" t="s">
        <v>882</v>
      </c>
      <c r="T884" s="1"/>
      <c r="U884" s="1"/>
      <c r="V884" s="1" t="s">
        <v>14108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21064</v>
      </c>
      <c r="F885" s="1" t="s">
        <v>21877</v>
      </c>
      <c r="G885" s="1" t="s">
        <v>22671</v>
      </c>
      <c r="H885" s="1" t="s">
        <v>23451</v>
      </c>
      <c r="I885" s="1" t="s">
        <v>10704</v>
      </c>
      <c r="J885" s="1"/>
      <c r="K885" s="1" t="s">
        <v>23740</v>
      </c>
      <c r="L885" s="1" t="s">
        <v>883</v>
      </c>
      <c r="M885" s="1" t="s">
        <v>12319</v>
      </c>
      <c r="N885" s="1" t="s">
        <v>13107</v>
      </c>
      <c r="O885" s="1" t="s">
        <v>883</v>
      </c>
      <c r="P885" s="1" t="s">
        <v>23752</v>
      </c>
      <c r="Q885" s="1" t="s">
        <v>23752</v>
      </c>
      <c r="R885" s="1" t="s">
        <v>14098</v>
      </c>
      <c r="S885" s="1" t="s">
        <v>883</v>
      </c>
      <c r="T885" s="1"/>
      <c r="U885" s="1"/>
      <c r="V885" s="1" t="s">
        <v>14108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21065</v>
      </c>
      <c r="F886" s="1" t="s">
        <v>21878</v>
      </c>
      <c r="G886" s="1" t="s">
        <v>22672</v>
      </c>
      <c r="H886" s="1" t="s">
        <v>23452</v>
      </c>
      <c r="I886" s="1" t="s">
        <v>10705</v>
      </c>
      <c r="J886" s="1"/>
      <c r="K886" s="1" t="s">
        <v>23740</v>
      </c>
      <c r="L886" s="1" t="s">
        <v>884</v>
      </c>
      <c r="M886" s="1" t="s">
        <v>12320</v>
      </c>
      <c r="N886" s="1" t="s">
        <v>13107</v>
      </c>
      <c r="O886" s="1" t="s">
        <v>884</v>
      </c>
      <c r="P886" s="1" t="s">
        <v>23752</v>
      </c>
      <c r="Q886" s="1" t="s">
        <v>23752</v>
      </c>
      <c r="R886" s="1" t="s">
        <v>14098</v>
      </c>
      <c r="S886" s="1" t="s">
        <v>884</v>
      </c>
      <c r="T886" s="1"/>
      <c r="U886" s="1"/>
      <c r="V886" s="1" t="s">
        <v>14108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14826</v>
      </c>
      <c r="F887" s="1" t="s">
        <v>15969</v>
      </c>
      <c r="G887" s="1" t="s">
        <v>14826</v>
      </c>
      <c r="H887" s="1" t="s">
        <v>18183</v>
      </c>
      <c r="I887" s="1" t="s">
        <v>10706</v>
      </c>
      <c r="J887" s="1"/>
      <c r="K887" s="1" t="s">
        <v>23740</v>
      </c>
      <c r="L887" s="1" t="s">
        <v>885</v>
      </c>
      <c r="M887" s="1" t="s">
        <v>12321</v>
      </c>
      <c r="N887" s="1" t="s">
        <v>13107</v>
      </c>
      <c r="O887" s="1" t="s">
        <v>885</v>
      </c>
      <c r="P887" s="1" t="s">
        <v>23752</v>
      </c>
      <c r="Q887" s="1" t="s">
        <v>23752</v>
      </c>
      <c r="R887" s="1" t="s">
        <v>14098</v>
      </c>
      <c r="S887" s="1" t="s">
        <v>885</v>
      </c>
      <c r="T887" s="1"/>
      <c r="U887" s="1"/>
      <c r="V887" s="1" t="s">
        <v>14108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14827</v>
      </c>
      <c r="F888" s="1" t="s">
        <v>15970</v>
      </c>
      <c r="G888" s="1" t="s">
        <v>17088</v>
      </c>
      <c r="H888" s="1" t="s">
        <v>18184</v>
      </c>
      <c r="I888" s="1" t="s">
        <v>10707</v>
      </c>
      <c r="J888" s="1"/>
      <c r="K888" s="1" t="s">
        <v>23740</v>
      </c>
      <c r="L888" s="1" t="s">
        <v>886</v>
      </c>
      <c r="M888" s="1" t="s">
        <v>12322</v>
      </c>
      <c r="N888" s="1" t="s">
        <v>13107</v>
      </c>
      <c r="O888" s="1" t="s">
        <v>886</v>
      </c>
      <c r="P888" s="1" t="s">
        <v>23752</v>
      </c>
      <c r="Q888" s="1" t="s">
        <v>23752</v>
      </c>
      <c r="R888" s="1" t="s">
        <v>14098</v>
      </c>
      <c r="S888" s="1" t="s">
        <v>886</v>
      </c>
      <c r="T888" s="1"/>
      <c r="U888" s="1"/>
      <c r="V888" s="1" t="s">
        <v>14108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21066</v>
      </c>
      <c r="F889" s="1" t="s">
        <v>21879</v>
      </c>
      <c r="G889" s="1" t="s">
        <v>22673</v>
      </c>
      <c r="H889" s="1" t="s">
        <v>23453</v>
      </c>
      <c r="I889" s="1" t="s">
        <v>10708</v>
      </c>
      <c r="J889" s="1"/>
      <c r="K889" s="1" t="s">
        <v>23740</v>
      </c>
      <c r="L889" s="1" t="s">
        <v>887</v>
      </c>
      <c r="M889" s="1" t="s">
        <v>12323</v>
      </c>
      <c r="N889" s="1" t="s">
        <v>13107</v>
      </c>
      <c r="O889" s="1" t="s">
        <v>887</v>
      </c>
      <c r="P889" s="1" t="s">
        <v>23752</v>
      </c>
      <c r="Q889" s="1" t="s">
        <v>23752</v>
      </c>
      <c r="R889" s="1" t="s">
        <v>14098</v>
      </c>
      <c r="S889" s="1" t="s">
        <v>887</v>
      </c>
      <c r="T889" s="1"/>
      <c r="U889" s="1"/>
      <c r="V889" s="1" t="s">
        <v>14108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21067</v>
      </c>
      <c r="F890" s="1" t="s">
        <v>21880</v>
      </c>
      <c r="G890" s="1" t="s">
        <v>22674</v>
      </c>
      <c r="H890" s="1" t="s">
        <v>23454</v>
      </c>
      <c r="I890" s="1" t="s">
        <v>10709</v>
      </c>
      <c r="J890" s="1"/>
      <c r="K890" s="1" t="s">
        <v>23740</v>
      </c>
      <c r="L890" s="1" t="s">
        <v>888</v>
      </c>
      <c r="M890" s="1" t="s">
        <v>12324</v>
      </c>
      <c r="N890" s="1" t="s">
        <v>13107</v>
      </c>
      <c r="O890" s="1" t="s">
        <v>888</v>
      </c>
      <c r="P890" s="1" t="s">
        <v>23752</v>
      </c>
      <c r="Q890" s="1" t="s">
        <v>23752</v>
      </c>
      <c r="R890" s="1" t="s">
        <v>14098</v>
      </c>
      <c r="S890" s="1" t="s">
        <v>888</v>
      </c>
      <c r="T890" s="1"/>
      <c r="U890" s="1"/>
      <c r="V890" s="1" t="s">
        <v>14108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21068</v>
      </c>
      <c r="F891" s="1" t="s">
        <v>21881</v>
      </c>
      <c r="G891" s="1" t="s">
        <v>21068</v>
      </c>
      <c r="H891" s="1" t="s">
        <v>23455</v>
      </c>
      <c r="I891" s="1" t="s">
        <v>10710</v>
      </c>
      <c r="J891" s="1"/>
      <c r="K891" s="1" t="s">
        <v>23740</v>
      </c>
      <c r="L891" s="1" t="s">
        <v>889</v>
      </c>
      <c r="M891" s="1" t="s">
        <v>12325</v>
      </c>
      <c r="N891" s="1" t="s">
        <v>13107</v>
      </c>
      <c r="O891" s="1" t="s">
        <v>889</v>
      </c>
      <c r="P891" s="1" t="s">
        <v>23752</v>
      </c>
      <c r="Q891" s="1" t="s">
        <v>23752</v>
      </c>
      <c r="R891" s="1" t="s">
        <v>14098</v>
      </c>
      <c r="S891" s="1" t="s">
        <v>889</v>
      </c>
      <c r="T891" s="1"/>
      <c r="U891" s="1"/>
      <c r="V891" s="1" t="s">
        <v>14108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7514</v>
      </c>
      <c r="H892" s="1" t="s">
        <v>9088</v>
      </c>
      <c r="I892" s="1" t="s">
        <v>10711</v>
      </c>
      <c r="J892" s="1"/>
      <c r="K892" s="1" t="s">
        <v>23740</v>
      </c>
      <c r="L892" s="1" t="s">
        <v>890</v>
      </c>
      <c r="M892" s="1" t="s">
        <v>12326</v>
      </c>
      <c r="N892" s="1" t="s">
        <v>13107</v>
      </c>
      <c r="O892" s="1" t="s">
        <v>890</v>
      </c>
      <c r="P892" s="1" t="s">
        <v>23752</v>
      </c>
      <c r="Q892" s="1" t="s">
        <v>23752</v>
      </c>
      <c r="R892" s="1" t="s">
        <v>14098</v>
      </c>
      <c r="S892" s="1" t="s">
        <v>890</v>
      </c>
      <c r="T892" s="1"/>
      <c r="U892" s="1"/>
      <c r="V892" s="1" t="s">
        <v>14108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21069</v>
      </c>
      <c r="F893" s="1" t="s">
        <v>21882</v>
      </c>
      <c r="G893" s="1" t="s">
        <v>22675</v>
      </c>
      <c r="H893" s="1" t="s">
        <v>23456</v>
      </c>
      <c r="I893" s="1" t="s">
        <v>10712</v>
      </c>
      <c r="J893" s="1"/>
      <c r="K893" s="1" t="s">
        <v>23740</v>
      </c>
      <c r="L893" s="1" t="s">
        <v>891</v>
      </c>
      <c r="M893" s="1" t="s">
        <v>12327</v>
      </c>
      <c r="N893" s="1" t="s">
        <v>13107</v>
      </c>
      <c r="O893" s="1" t="s">
        <v>891</v>
      </c>
      <c r="P893" s="1" t="s">
        <v>23752</v>
      </c>
      <c r="Q893" s="1" t="s">
        <v>23752</v>
      </c>
      <c r="R893" s="1" t="s">
        <v>14098</v>
      </c>
      <c r="S893" s="1" t="s">
        <v>891</v>
      </c>
      <c r="T893" s="1"/>
      <c r="U893" s="1"/>
      <c r="V893" s="1" t="s">
        <v>14108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21070</v>
      </c>
      <c r="F894" s="1" t="s">
        <v>21883</v>
      </c>
      <c r="G894" s="1" t="s">
        <v>22676</v>
      </c>
      <c r="H894" s="1" t="s">
        <v>23457</v>
      </c>
      <c r="I894" s="1" t="s">
        <v>10713</v>
      </c>
      <c r="J894" s="1"/>
      <c r="K894" s="1" t="s">
        <v>23740</v>
      </c>
      <c r="L894" s="1" t="s">
        <v>892</v>
      </c>
      <c r="M894" s="1" t="s">
        <v>12328</v>
      </c>
      <c r="N894" s="1" t="s">
        <v>13107</v>
      </c>
      <c r="O894" s="1" t="s">
        <v>892</v>
      </c>
      <c r="P894" s="1" t="s">
        <v>23752</v>
      </c>
      <c r="Q894" s="1" t="s">
        <v>23752</v>
      </c>
      <c r="R894" s="1" t="s">
        <v>14098</v>
      </c>
      <c r="S894" s="1" t="s">
        <v>892</v>
      </c>
      <c r="T894" s="1"/>
      <c r="U894" s="1"/>
      <c r="V894" s="1" t="s">
        <v>14108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21071</v>
      </c>
      <c r="F895" s="1" t="s">
        <v>21884</v>
      </c>
      <c r="G895" s="1" t="s">
        <v>22677</v>
      </c>
      <c r="H895" s="1" t="s">
        <v>23458</v>
      </c>
      <c r="I895" s="1" t="s">
        <v>9913</v>
      </c>
      <c r="J895" s="1"/>
      <c r="K895" s="1" t="s">
        <v>23740</v>
      </c>
      <c r="L895" s="1" t="s">
        <v>893</v>
      </c>
      <c r="M895" s="1" t="s">
        <v>12329</v>
      </c>
      <c r="N895" s="1" t="s">
        <v>13107</v>
      </c>
      <c r="O895" s="1" t="s">
        <v>893</v>
      </c>
      <c r="P895" s="1" t="s">
        <v>23752</v>
      </c>
      <c r="Q895" s="1" t="s">
        <v>23752</v>
      </c>
      <c r="R895" s="1" t="s">
        <v>14098</v>
      </c>
      <c r="S895" s="1" t="s">
        <v>893</v>
      </c>
      <c r="T895" s="1"/>
      <c r="U895" s="1"/>
      <c r="V895" s="1" t="s">
        <v>14108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7518</v>
      </c>
      <c r="H896" s="1" t="s">
        <v>9092</v>
      </c>
      <c r="I896" s="1" t="s">
        <v>10714</v>
      </c>
      <c r="J896" s="1"/>
      <c r="K896" s="1" t="s">
        <v>23740</v>
      </c>
      <c r="L896" s="1" t="s">
        <v>894</v>
      </c>
      <c r="M896" s="1" t="s">
        <v>12330</v>
      </c>
      <c r="N896" s="1" t="s">
        <v>13107</v>
      </c>
      <c r="O896" s="1" t="s">
        <v>894</v>
      </c>
      <c r="P896" s="1" t="s">
        <v>23752</v>
      </c>
      <c r="Q896" s="1" t="s">
        <v>23752</v>
      </c>
      <c r="R896" s="1" t="s">
        <v>14098</v>
      </c>
      <c r="S896" s="1" t="s">
        <v>894</v>
      </c>
      <c r="T896" s="1"/>
      <c r="U896" s="1"/>
      <c r="V896" s="1" t="s">
        <v>14108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21072</v>
      </c>
      <c r="F897" s="1" t="s">
        <v>21072</v>
      </c>
      <c r="G897" s="1" t="s">
        <v>22678</v>
      </c>
      <c r="H897" s="1" t="s">
        <v>23459</v>
      </c>
      <c r="I897" s="1" t="s">
        <v>10715</v>
      </c>
      <c r="J897" s="1"/>
      <c r="K897" s="1" t="s">
        <v>23740</v>
      </c>
      <c r="L897" s="1" t="s">
        <v>895</v>
      </c>
      <c r="M897" s="1" t="s">
        <v>12331</v>
      </c>
      <c r="N897" s="1" t="s">
        <v>13107</v>
      </c>
      <c r="O897" s="1" t="s">
        <v>895</v>
      </c>
      <c r="P897" s="1" t="s">
        <v>23752</v>
      </c>
      <c r="Q897" s="1" t="s">
        <v>23752</v>
      </c>
      <c r="R897" s="1" t="s">
        <v>14098</v>
      </c>
      <c r="S897" s="1" t="s">
        <v>895</v>
      </c>
      <c r="T897" s="1"/>
      <c r="U897" s="1"/>
      <c r="V897" s="1" t="s">
        <v>14108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7520</v>
      </c>
      <c r="H898" s="1" t="s">
        <v>9094</v>
      </c>
      <c r="I898" s="1" t="s">
        <v>10716</v>
      </c>
      <c r="J898" s="1"/>
      <c r="K898" s="1" t="s">
        <v>23740</v>
      </c>
      <c r="L898" s="1" t="s">
        <v>896</v>
      </c>
      <c r="M898" s="1" t="s">
        <v>12332</v>
      </c>
      <c r="N898" s="1" t="s">
        <v>13107</v>
      </c>
      <c r="O898" s="1" t="s">
        <v>896</v>
      </c>
      <c r="P898" s="1" t="s">
        <v>23752</v>
      </c>
      <c r="Q898" s="1" t="s">
        <v>23752</v>
      </c>
      <c r="R898" s="1" t="s">
        <v>14098</v>
      </c>
      <c r="S898" s="1" t="s">
        <v>896</v>
      </c>
      <c r="T898" s="1"/>
      <c r="U898" s="1"/>
      <c r="V898" s="1" t="s">
        <v>14108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14835</v>
      </c>
      <c r="F899" s="1" t="s">
        <v>15978</v>
      </c>
      <c r="G899" s="1" t="s">
        <v>17095</v>
      </c>
      <c r="H899" s="1" t="s">
        <v>18192</v>
      </c>
      <c r="I899" s="1" t="s">
        <v>10717</v>
      </c>
      <c r="J899" s="1"/>
      <c r="K899" s="1" t="s">
        <v>23740</v>
      </c>
      <c r="L899" s="1" t="s">
        <v>897</v>
      </c>
      <c r="M899" s="1" t="s">
        <v>12333</v>
      </c>
      <c r="N899" s="1" t="s">
        <v>13107</v>
      </c>
      <c r="O899" s="1" t="s">
        <v>897</v>
      </c>
      <c r="P899" s="1" t="s">
        <v>23752</v>
      </c>
      <c r="Q899" s="1" t="s">
        <v>23752</v>
      </c>
      <c r="R899" s="1" t="s">
        <v>14098</v>
      </c>
      <c r="S899" s="1" t="s">
        <v>897</v>
      </c>
      <c r="T899" s="1"/>
      <c r="U899" s="1"/>
      <c r="V899" s="1" t="s">
        <v>14108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21073</v>
      </c>
      <c r="F900" s="1" t="s">
        <v>21885</v>
      </c>
      <c r="G900" s="1" t="s">
        <v>21073</v>
      </c>
      <c r="H900" s="1" t="s">
        <v>23460</v>
      </c>
      <c r="I900" s="1" t="s">
        <v>10718</v>
      </c>
      <c r="J900" s="1"/>
      <c r="K900" s="1" t="s">
        <v>23740</v>
      </c>
      <c r="L900" s="1" t="s">
        <v>898</v>
      </c>
      <c r="M900" s="1" t="s">
        <v>12334</v>
      </c>
      <c r="N900" s="1" t="s">
        <v>13107</v>
      </c>
      <c r="O900" s="1" t="s">
        <v>898</v>
      </c>
      <c r="P900" s="1" t="s">
        <v>23752</v>
      </c>
      <c r="Q900" s="1" t="s">
        <v>23752</v>
      </c>
      <c r="R900" s="1" t="s">
        <v>14098</v>
      </c>
      <c r="S900" s="1" t="s">
        <v>898</v>
      </c>
      <c r="T900" s="1"/>
      <c r="U900" s="1"/>
      <c r="V900" s="1" t="s">
        <v>14108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21074</v>
      </c>
      <c r="F901" s="1" t="s">
        <v>21886</v>
      </c>
      <c r="G901" s="1" t="s">
        <v>22679</v>
      </c>
      <c r="H901" s="1" t="s">
        <v>23461</v>
      </c>
      <c r="I901" s="1" t="s">
        <v>10719</v>
      </c>
      <c r="J901" s="1"/>
      <c r="K901" s="1" t="s">
        <v>23740</v>
      </c>
      <c r="L901" s="1" t="s">
        <v>899</v>
      </c>
      <c r="M901" s="1" t="s">
        <v>12335</v>
      </c>
      <c r="N901" s="1" t="s">
        <v>13107</v>
      </c>
      <c r="O901" s="1" t="s">
        <v>899</v>
      </c>
      <c r="P901" s="1" t="s">
        <v>23752</v>
      </c>
      <c r="Q901" s="1" t="s">
        <v>23752</v>
      </c>
      <c r="R901" s="1" t="s">
        <v>14098</v>
      </c>
      <c r="S901" s="1" t="s">
        <v>899</v>
      </c>
      <c r="T901" s="1"/>
      <c r="U901" s="1"/>
      <c r="V901" s="1" t="s">
        <v>14108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21075</v>
      </c>
      <c r="F902" s="1" t="s">
        <v>21887</v>
      </c>
      <c r="G902" s="1" t="s">
        <v>22680</v>
      </c>
      <c r="H902" s="1" t="s">
        <v>23462</v>
      </c>
      <c r="I902" s="1" t="s">
        <v>10720</v>
      </c>
      <c r="J902" s="1"/>
      <c r="K902" s="1" t="s">
        <v>23740</v>
      </c>
      <c r="L902" s="1" t="s">
        <v>900</v>
      </c>
      <c r="M902" s="1" t="s">
        <v>12336</v>
      </c>
      <c r="N902" s="1" t="s">
        <v>13107</v>
      </c>
      <c r="O902" s="1" t="s">
        <v>900</v>
      </c>
      <c r="P902" s="1" t="s">
        <v>23752</v>
      </c>
      <c r="Q902" s="1" t="s">
        <v>23752</v>
      </c>
      <c r="R902" s="1" t="s">
        <v>14098</v>
      </c>
      <c r="S902" s="1" t="s">
        <v>900</v>
      </c>
      <c r="T902" s="1"/>
      <c r="U902" s="1"/>
      <c r="V902" s="1" t="s">
        <v>14108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21076</v>
      </c>
      <c r="F903" s="1" t="s">
        <v>21888</v>
      </c>
      <c r="G903" s="1" t="s">
        <v>22681</v>
      </c>
      <c r="H903" s="1" t="s">
        <v>23463</v>
      </c>
      <c r="I903" s="1" t="s">
        <v>10721</v>
      </c>
      <c r="J903" s="1"/>
      <c r="K903" s="1" t="s">
        <v>23740</v>
      </c>
      <c r="L903" s="1" t="s">
        <v>901</v>
      </c>
      <c r="M903" s="1" t="s">
        <v>12337</v>
      </c>
      <c r="N903" s="1" t="s">
        <v>13107</v>
      </c>
      <c r="O903" s="1" t="s">
        <v>901</v>
      </c>
      <c r="P903" s="1" t="s">
        <v>23752</v>
      </c>
      <c r="Q903" s="1" t="s">
        <v>23752</v>
      </c>
      <c r="R903" s="1" t="s">
        <v>14098</v>
      </c>
      <c r="S903" s="1" t="s">
        <v>901</v>
      </c>
      <c r="T903" s="1"/>
      <c r="U903" s="1"/>
      <c r="V903" s="1" t="s">
        <v>14108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21077</v>
      </c>
      <c r="F904" s="1" t="s">
        <v>21889</v>
      </c>
      <c r="G904" s="1" t="s">
        <v>22682</v>
      </c>
      <c r="H904" s="1" t="s">
        <v>23464</v>
      </c>
      <c r="I904" s="1" t="s">
        <v>10722</v>
      </c>
      <c r="J904" s="1"/>
      <c r="K904" s="1" t="s">
        <v>23740</v>
      </c>
      <c r="L904" s="1" t="s">
        <v>902</v>
      </c>
      <c r="M904" s="1" t="s">
        <v>12338</v>
      </c>
      <c r="N904" s="1" t="s">
        <v>13107</v>
      </c>
      <c r="O904" s="1" t="s">
        <v>902</v>
      </c>
      <c r="P904" s="1" t="s">
        <v>23752</v>
      </c>
      <c r="Q904" s="1" t="s">
        <v>23752</v>
      </c>
      <c r="R904" s="1" t="s">
        <v>14098</v>
      </c>
      <c r="S904" s="1" t="s">
        <v>902</v>
      </c>
      <c r="T904" s="1"/>
      <c r="U904" s="1"/>
      <c r="V904" s="1" t="s">
        <v>14108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14841</v>
      </c>
      <c r="F905" s="1" t="s">
        <v>15984</v>
      </c>
      <c r="G905" s="1" t="s">
        <v>17100</v>
      </c>
      <c r="H905" s="1" t="s">
        <v>18198</v>
      </c>
      <c r="I905" s="1" t="s">
        <v>10723</v>
      </c>
      <c r="J905" s="1"/>
      <c r="K905" s="1" t="s">
        <v>23740</v>
      </c>
      <c r="L905" s="1" t="s">
        <v>903</v>
      </c>
      <c r="M905" s="1" t="s">
        <v>12339</v>
      </c>
      <c r="N905" s="1" t="s">
        <v>13107</v>
      </c>
      <c r="O905" s="1" t="s">
        <v>903</v>
      </c>
      <c r="P905" s="1" t="s">
        <v>23752</v>
      </c>
      <c r="Q905" s="1" t="s">
        <v>23752</v>
      </c>
      <c r="R905" s="1" t="s">
        <v>14098</v>
      </c>
      <c r="S905" s="1" t="s">
        <v>903</v>
      </c>
      <c r="T905" s="1"/>
      <c r="U905" s="1"/>
      <c r="V905" s="1" t="s">
        <v>14108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21078</v>
      </c>
      <c r="F906" s="1" t="s">
        <v>21890</v>
      </c>
      <c r="G906" s="1" t="s">
        <v>22683</v>
      </c>
      <c r="H906" s="1" t="s">
        <v>23465</v>
      </c>
      <c r="I906" s="1" t="s">
        <v>10724</v>
      </c>
      <c r="J906" s="1"/>
      <c r="K906" s="1" t="s">
        <v>23740</v>
      </c>
      <c r="L906" s="1" t="s">
        <v>904</v>
      </c>
      <c r="M906" s="1" t="s">
        <v>12340</v>
      </c>
      <c r="N906" s="1" t="s">
        <v>13107</v>
      </c>
      <c r="O906" s="1" t="s">
        <v>904</v>
      </c>
      <c r="P906" s="1" t="s">
        <v>23752</v>
      </c>
      <c r="Q906" s="1" t="s">
        <v>23752</v>
      </c>
      <c r="R906" s="1" t="s">
        <v>14098</v>
      </c>
      <c r="S906" s="1" t="s">
        <v>904</v>
      </c>
      <c r="T906" s="1"/>
      <c r="U906" s="1"/>
      <c r="V906" s="1" t="s">
        <v>14108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21079</v>
      </c>
      <c r="F907" s="1" t="s">
        <v>21891</v>
      </c>
      <c r="G907" s="1" t="s">
        <v>22684</v>
      </c>
      <c r="H907" s="1" t="s">
        <v>23466</v>
      </c>
      <c r="I907" s="1" t="s">
        <v>10725</v>
      </c>
      <c r="J907" s="1"/>
      <c r="K907" s="1" t="s">
        <v>23740</v>
      </c>
      <c r="L907" s="1" t="s">
        <v>905</v>
      </c>
      <c r="M907" s="1" t="s">
        <v>12341</v>
      </c>
      <c r="N907" s="1" t="s">
        <v>13107</v>
      </c>
      <c r="O907" s="1" t="s">
        <v>905</v>
      </c>
      <c r="P907" s="1" t="s">
        <v>23752</v>
      </c>
      <c r="Q907" s="1" t="s">
        <v>23752</v>
      </c>
      <c r="R907" s="1" t="s">
        <v>14098</v>
      </c>
      <c r="S907" s="1" t="s">
        <v>905</v>
      </c>
      <c r="T907" s="1"/>
      <c r="U907" s="1"/>
      <c r="V907" s="1" t="s">
        <v>14108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7529</v>
      </c>
      <c r="H908" s="1" t="s">
        <v>9104</v>
      </c>
      <c r="I908" s="1" t="s">
        <v>10726</v>
      </c>
      <c r="J908" s="1"/>
      <c r="K908" s="1" t="s">
        <v>23740</v>
      </c>
      <c r="L908" s="1" t="s">
        <v>906</v>
      </c>
      <c r="M908" s="1" t="s">
        <v>12342</v>
      </c>
      <c r="N908" s="1" t="s">
        <v>13107</v>
      </c>
      <c r="O908" s="1" t="s">
        <v>906</v>
      </c>
      <c r="P908" s="1" t="s">
        <v>23752</v>
      </c>
      <c r="Q908" s="1" t="s">
        <v>23752</v>
      </c>
      <c r="R908" s="1" t="s">
        <v>14098</v>
      </c>
      <c r="S908" s="1" t="s">
        <v>906</v>
      </c>
      <c r="T908" s="1"/>
      <c r="U908" s="1"/>
      <c r="V908" s="1" t="s">
        <v>14108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5932</v>
      </c>
      <c r="G909" s="1" t="s">
        <v>7530</v>
      </c>
      <c r="H909" s="1" t="s">
        <v>9105</v>
      </c>
      <c r="I909" s="1" t="s">
        <v>10727</v>
      </c>
      <c r="J909" s="1"/>
      <c r="K909" s="1" t="s">
        <v>23740</v>
      </c>
      <c r="L909" s="1" t="s">
        <v>907</v>
      </c>
      <c r="M909" s="1" t="s">
        <v>12343</v>
      </c>
      <c r="N909" s="1" t="s">
        <v>13107</v>
      </c>
      <c r="O909" s="1" t="s">
        <v>907</v>
      </c>
      <c r="P909" s="1" t="s">
        <v>23752</v>
      </c>
      <c r="Q909" s="1" t="s">
        <v>23752</v>
      </c>
      <c r="R909" s="1" t="s">
        <v>14098</v>
      </c>
      <c r="S909" s="1" t="s">
        <v>907</v>
      </c>
      <c r="T909" s="1"/>
      <c r="U909" s="1"/>
      <c r="V909" s="1" t="s">
        <v>14108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7531</v>
      </c>
      <c r="H910" s="1" t="s">
        <v>9106</v>
      </c>
      <c r="I910" s="1" t="s">
        <v>10728</v>
      </c>
      <c r="J910" s="1"/>
      <c r="K910" s="1" t="s">
        <v>23740</v>
      </c>
      <c r="L910" s="1" t="s">
        <v>908</v>
      </c>
      <c r="M910" s="1" t="s">
        <v>12344</v>
      </c>
      <c r="N910" s="1" t="s">
        <v>13107</v>
      </c>
      <c r="O910" s="1" t="s">
        <v>908</v>
      </c>
      <c r="P910" s="1" t="s">
        <v>23752</v>
      </c>
      <c r="Q910" s="1" t="s">
        <v>23752</v>
      </c>
      <c r="R910" s="1" t="s">
        <v>14098</v>
      </c>
      <c r="S910" s="1" t="s">
        <v>908</v>
      </c>
      <c r="T910" s="1"/>
      <c r="U910" s="1"/>
      <c r="V910" s="1" t="s">
        <v>14108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5934</v>
      </c>
      <c r="G911" s="1" t="s">
        <v>7532</v>
      </c>
      <c r="H911" s="1" t="s">
        <v>9107</v>
      </c>
      <c r="I911" s="1" t="s">
        <v>10729</v>
      </c>
      <c r="J911" s="1"/>
      <c r="K911" s="1" t="s">
        <v>23740</v>
      </c>
      <c r="L911" s="1" t="s">
        <v>909</v>
      </c>
      <c r="M911" s="1" t="s">
        <v>12345</v>
      </c>
      <c r="N911" s="1" t="s">
        <v>13107</v>
      </c>
      <c r="O911" s="1" t="s">
        <v>909</v>
      </c>
      <c r="P911" s="1" t="s">
        <v>23752</v>
      </c>
      <c r="Q911" s="1" t="s">
        <v>23752</v>
      </c>
      <c r="R911" s="1" t="s">
        <v>14098</v>
      </c>
      <c r="S911" s="1" t="s">
        <v>909</v>
      </c>
      <c r="T911" s="1"/>
      <c r="U911" s="1"/>
      <c r="V911" s="1" t="s">
        <v>14108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14847</v>
      </c>
      <c r="F912" s="1" t="s">
        <v>15990</v>
      </c>
      <c r="G912" s="1" t="s">
        <v>17106</v>
      </c>
      <c r="H912" s="1" t="s">
        <v>18204</v>
      </c>
      <c r="I912" s="1" t="s">
        <v>10730</v>
      </c>
      <c r="J912" s="1"/>
      <c r="K912" s="1" t="s">
        <v>23740</v>
      </c>
      <c r="L912" s="1" t="s">
        <v>910</v>
      </c>
      <c r="M912" s="1" t="s">
        <v>12346</v>
      </c>
      <c r="N912" s="1" t="s">
        <v>13107</v>
      </c>
      <c r="O912" s="1" t="s">
        <v>910</v>
      </c>
      <c r="P912" s="1" t="s">
        <v>23752</v>
      </c>
      <c r="Q912" s="1" t="s">
        <v>23752</v>
      </c>
      <c r="R912" s="1" t="s">
        <v>14098</v>
      </c>
      <c r="S912" s="1" t="s">
        <v>910</v>
      </c>
      <c r="T912" s="1"/>
      <c r="U912" s="1"/>
      <c r="V912" s="1" t="s">
        <v>14108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21080</v>
      </c>
      <c r="F913" s="1" t="s">
        <v>21892</v>
      </c>
      <c r="G913" s="1" t="s">
        <v>22685</v>
      </c>
      <c r="H913" s="1" t="s">
        <v>23467</v>
      </c>
      <c r="I913" s="1" t="s">
        <v>10731</v>
      </c>
      <c r="J913" s="1"/>
      <c r="K913" s="1" t="s">
        <v>23740</v>
      </c>
      <c r="L913" s="1" t="s">
        <v>911</v>
      </c>
      <c r="M913" s="1" t="s">
        <v>12347</v>
      </c>
      <c r="N913" s="1" t="s">
        <v>13107</v>
      </c>
      <c r="O913" s="1" t="s">
        <v>911</v>
      </c>
      <c r="P913" s="1" t="s">
        <v>23752</v>
      </c>
      <c r="Q913" s="1" t="s">
        <v>23752</v>
      </c>
      <c r="R913" s="1" t="s">
        <v>14098</v>
      </c>
      <c r="S913" s="1" t="s">
        <v>911</v>
      </c>
      <c r="T913" s="1"/>
      <c r="U913" s="1"/>
      <c r="V913" s="1" t="s">
        <v>14108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21081</v>
      </c>
      <c r="F914" s="1" t="s">
        <v>21893</v>
      </c>
      <c r="G914" s="1" t="s">
        <v>22686</v>
      </c>
      <c r="H914" s="1" t="s">
        <v>23468</v>
      </c>
      <c r="I914" s="1" t="s">
        <v>10732</v>
      </c>
      <c r="J914" s="1"/>
      <c r="K914" s="1" t="s">
        <v>23740</v>
      </c>
      <c r="L914" s="1" t="s">
        <v>912</v>
      </c>
      <c r="M914" s="1" t="s">
        <v>12348</v>
      </c>
      <c r="N914" s="1" t="s">
        <v>13107</v>
      </c>
      <c r="O914" s="1" t="s">
        <v>912</v>
      </c>
      <c r="P914" s="1" t="s">
        <v>23752</v>
      </c>
      <c r="Q914" s="1" t="s">
        <v>23752</v>
      </c>
      <c r="R914" s="1" t="s">
        <v>14098</v>
      </c>
      <c r="S914" s="1" t="s">
        <v>912</v>
      </c>
      <c r="T914" s="1"/>
      <c r="U914" s="1"/>
      <c r="V914" s="1" t="s">
        <v>14108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21082</v>
      </c>
      <c r="F915" s="1" t="s">
        <v>21894</v>
      </c>
      <c r="G915" s="1" t="s">
        <v>22687</v>
      </c>
      <c r="H915" s="1" t="s">
        <v>23469</v>
      </c>
      <c r="I915" s="1" t="s">
        <v>10733</v>
      </c>
      <c r="J915" s="1"/>
      <c r="K915" s="1" t="s">
        <v>23740</v>
      </c>
      <c r="L915" s="1" t="s">
        <v>913</v>
      </c>
      <c r="M915" s="1" t="s">
        <v>12349</v>
      </c>
      <c r="N915" s="1" t="s">
        <v>13107</v>
      </c>
      <c r="O915" s="1" t="s">
        <v>913</v>
      </c>
      <c r="P915" s="1" t="s">
        <v>23752</v>
      </c>
      <c r="Q915" s="1" t="s">
        <v>23752</v>
      </c>
      <c r="R915" s="1" t="s">
        <v>14098</v>
      </c>
      <c r="S915" s="1" t="s">
        <v>913</v>
      </c>
      <c r="T915" s="1"/>
      <c r="U915" s="1"/>
      <c r="V915" s="1" t="s">
        <v>14108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21083</v>
      </c>
      <c r="F916" s="1" t="s">
        <v>21895</v>
      </c>
      <c r="G916" s="1" t="s">
        <v>22688</v>
      </c>
      <c r="H916" s="1" t="s">
        <v>23470</v>
      </c>
      <c r="I916" s="1" t="s">
        <v>10734</v>
      </c>
      <c r="J916" s="1"/>
      <c r="K916" s="1" t="s">
        <v>23740</v>
      </c>
      <c r="L916" s="1" t="s">
        <v>914</v>
      </c>
      <c r="M916" s="1" t="s">
        <v>12350</v>
      </c>
      <c r="N916" s="1" t="s">
        <v>13107</v>
      </c>
      <c r="O916" s="1" t="s">
        <v>914</v>
      </c>
      <c r="P916" s="1" t="s">
        <v>23752</v>
      </c>
      <c r="Q916" s="1" t="s">
        <v>23752</v>
      </c>
      <c r="R916" s="1" t="s">
        <v>14098</v>
      </c>
      <c r="S916" s="1" t="s">
        <v>914</v>
      </c>
      <c r="T916" s="1"/>
      <c r="U916" s="1"/>
      <c r="V916" s="1" t="s">
        <v>14108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7538</v>
      </c>
      <c r="H917" s="1" t="s">
        <v>9113</v>
      </c>
      <c r="I917" s="1" t="s">
        <v>10735</v>
      </c>
      <c r="J917" s="1"/>
      <c r="K917" s="1" t="s">
        <v>23740</v>
      </c>
      <c r="L917" s="1" t="s">
        <v>915</v>
      </c>
      <c r="M917" s="1" t="s">
        <v>12351</v>
      </c>
      <c r="N917" s="1" t="s">
        <v>13107</v>
      </c>
      <c r="O917" s="1" t="s">
        <v>915</v>
      </c>
      <c r="P917" s="1" t="s">
        <v>23752</v>
      </c>
      <c r="Q917" s="1" t="s">
        <v>23752</v>
      </c>
      <c r="R917" s="1" t="s">
        <v>14098</v>
      </c>
      <c r="S917" s="1" t="s">
        <v>915</v>
      </c>
      <c r="T917" s="1"/>
      <c r="U917" s="1"/>
      <c r="V917" s="1" t="s">
        <v>14108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21084</v>
      </c>
      <c r="F918" s="1" t="s">
        <v>21896</v>
      </c>
      <c r="G918" s="1" t="s">
        <v>22689</v>
      </c>
      <c r="H918" s="1" t="s">
        <v>23471</v>
      </c>
      <c r="I918" s="1" t="s">
        <v>10736</v>
      </c>
      <c r="J918" s="1"/>
      <c r="K918" s="1" t="s">
        <v>23740</v>
      </c>
      <c r="L918" s="1" t="s">
        <v>916</v>
      </c>
      <c r="M918" s="1" t="s">
        <v>12352</v>
      </c>
      <c r="N918" s="1" t="s">
        <v>13107</v>
      </c>
      <c r="O918" s="1" t="s">
        <v>916</v>
      </c>
      <c r="P918" s="1" t="s">
        <v>23752</v>
      </c>
      <c r="Q918" s="1" t="s">
        <v>23752</v>
      </c>
      <c r="R918" s="1" t="s">
        <v>14098</v>
      </c>
      <c r="S918" s="1" t="s">
        <v>916</v>
      </c>
      <c r="T918" s="1"/>
      <c r="U918" s="1"/>
      <c r="V918" s="1" t="s">
        <v>14108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21085</v>
      </c>
      <c r="F919" s="1" t="s">
        <v>21897</v>
      </c>
      <c r="G919" s="1" t="s">
        <v>22690</v>
      </c>
      <c r="H919" s="1" t="s">
        <v>23472</v>
      </c>
      <c r="I919" s="1" t="s">
        <v>10737</v>
      </c>
      <c r="J919" s="1"/>
      <c r="K919" s="1" t="s">
        <v>23740</v>
      </c>
      <c r="L919" s="1" t="s">
        <v>917</v>
      </c>
      <c r="M919" s="1" t="s">
        <v>12353</v>
      </c>
      <c r="N919" s="1" t="s">
        <v>13107</v>
      </c>
      <c r="O919" s="1" t="s">
        <v>917</v>
      </c>
      <c r="P919" s="1" t="s">
        <v>23752</v>
      </c>
      <c r="Q919" s="1" t="s">
        <v>23752</v>
      </c>
      <c r="R919" s="1" t="s">
        <v>14098</v>
      </c>
      <c r="S919" s="1" t="s">
        <v>917</v>
      </c>
      <c r="T919" s="1"/>
      <c r="U919" s="1"/>
      <c r="V919" s="1" t="s">
        <v>14108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21086</v>
      </c>
      <c r="F920" s="1" t="s">
        <v>21898</v>
      </c>
      <c r="G920" s="1" t="s">
        <v>22691</v>
      </c>
      <c r="H920" s="1" t="s">
        <v>23473</v>
      </c>
      <c r="I920" s="1" t="s">
        <v>10738</v>
      </c>
      <c r="J920" s="1"/>
      <c r="K920" s="1" t="s">
        <v>23740</v>
      </c>
      <c r="L920" s="1" t="s">
        <v>918</v>
      </c>
      <c r="M920" s="1" t="s">
        <v>12354</v>
      </c>
      <c r="N920" s="1" t="s">
        <v>13107</v>
      </c>
      <c r="O920" s="1" t="s">
        <v>918</v>
      </c>
      <c r="P920" s="1" t="s">
        <v>23752</v>
      </c>
      <c r="Q920" s="1" t="s">
        <v>23752</v>
      </c>
      <c r="R920" s="1" t="s">
        <v>14098</v>
      </c>
      <c r="S920" s="1" t="s">
        <v>918</v>
      </c>
      <c r="T920" s="1"/>
      <c r="U920" s="1"/>
      <c r="V920" s="1" t="s">
        <v>14108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14854</v>
      </c>
      <c r="F921" s="1" t="s">
        <v>15997</v>
      </c>
      <c r="G921" s="1" t="s">
        <v>17113</v>
      </c>
      <c r="H921" s="1" t="s">
        <v>18211</v>
      </c>
      <c r="I921" s="1" t="s">
        <v>10739</v>
      </c>
      <c r="J921" s="1"/>
      <c r="K921" s="1" t="s">
        <v>23740</v>
      </c>
      <c r="L921" s="1" t="s">
        <v>919</v>
      </c>
      <c r="M921" s="1" t="s">
        <v>12355</v>
      </c>
      <c r="N921" s="1" t="s">
        <v>13107</v>
      </c>
      <c r="O921" s="1" t="s">
        <v>919</v>
      </c>
      <c r="P921" s="1" t="s">
        <v>23752</v>
      </c>
      <c r="Q921" s="1" t="s">
        <v>23752</v>
      </c>
      <c r="R921" s="1" t="s">
        <v>14098</v>
      </c>
      <c r="S921" s="1" t="s">
        <v>919</v>
      </c>
      <c r="T921" s="1"/>
      <c r="U921" s="1"/>
      <c r="V921" s="1" t="s">
        <v>14108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14855</v>
      </c>
      <c r="F922" s="1" t="s">
        <v>15998</v>
      </c>
      <c r="G922" s="1" t="s">
        <v>17114</v>
      </c>
      <c r="H922" s="1" t="s">
        <v>18212</v>
      </c>
      <c r="I922" s="1" t="s">
        <v>10480</v>
      </c>
      <c r="J922" s="1"/>
      <c r="K922" s="1" t="s">
        <v>23740</v>
      </c>
      <c r="L922" s="1" t="s">
        <v>920</v>
      </c>
      <c r="M922" s="1" t="s">
        <v>12356</v>
      </c>
      <c r="N922" s="1" t="s">
        <v>13107</v>
      </c>
      <c r="O922" s="1" t="s">
        <v>920</v>
      </c>
      <c r="P922" s="1" t="s">
        <v>23752</v>
      </c>
      <c r="Q922" s="1" t="s">
        <v>23752</v>
      </c>
      <c r="R922" s="1" t="s">
        <v>14098</v>
      </c>
      <c r="S922" s="1" t="s">
        <v>920</v>
      </c>
      <c r="T922" s="1"/>
      <c r="U922" s="1"/>
      <c r="V922" s="1" t="s">
        <v>14108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21087</v>
      </c>
      <c r="F923" s="1" t="s">
        <v>21899</v>
      </c>
      <c r="G923" s="1" t="s">
        <v>22692</v>
      </c>
      <c r="H923" s="1" t="s">
        <v>23474</v>
      </c>
      <c r="I923" s="1" t="s">
        <v>10740</v>
      </c>
      <c r="J923" s="1"/>
      <c r="K923" s="1" t="s">
        <v>23740</v>
      </c>
      <c r="L923" s="1" t="s">
        <v>921</v>
      </c>
      <c r="M923" s="1" t="s">
        <v>12357</v>
      </c>
      <c r="N923" s="1" t="s">
        <v>13107</v>
      </c>
      <c r="O923" s="1" t="s">
        <v>921</v>
      </c>
      <c r="P923" s="1" t="s">
        <v>23752</v>
      </c>
      <c r="Q923" s="1" t="s">
        <v>23752</v>
      </c>
      <c r="R923" s="1" t="s">
        <v>14098</v>
      </c>
      <c r="S923" s="1" t="s">
        <v>921</v>
      </c>
      <c r="T923" s="1"/>
      <c r="U923" s="1"/>
      <c r="V923" s="1" t="s">
        <v>14108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21088</v>
      </c>
      <c r="F924" s="1" t="s">
        <v>21088</v>
      </c>
      <c r="G924" s="1" t="s">
        <v>22693</v>
      </c>
      <c r="H924" s="1" t="s">
        <v>23475</v>
      </c>
      <c r="I924" s="1" t="s">
        <v>10741</v>
      </c>
      <c r="J924" s="1"/>
      <c r="K924" s="1" t="s">
        <v>23740</v>
      </c>
      <c r="L924" s="1" t="s">
        <v>922</v>
      </c>
      <c r="M924" s="1" t="s">
        <v>12358</v>
      </c>
      <c r="N924" s="1" t="s">
        <v>13107</v>
      </c>
      <c r="O924" s="1" t="s">
        <v>922</v>
      </c>
      <c r="P924" s="1" t="s">
        <v>23752</v>
      </c>
      <c r="Q924" s="1" t="s">
        <v>23752</v>
      </c>
      <c r="R924" s="1" t="s">
        <v>14098</v>
      </c>
      <c r="S924" s="1" t="s">
        <v>922</v>
      </c>
      <c r="T924" s="1"/>
      <c r="U924" s="1"/>
      <c r="V924" s="1" t="s">
        <v>14108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5947</v>
      </c>
      <c r="G925" s="1" t="s">
        <v>7546</v>
      </c>
      <c r="H925" s="1" t="s">
        <v>9121</v>
      </c>
      <c r="I925" s="1" t="s">
        <v>10742</v>
      </c>
      <c r="J925" s="1"/>
      <c r="K925" s="1" t="s">
        <v>23740</v>
      </c>
      <c r="L925" s="1" t="s">
        <v>923</v>
      </c>
      <c r="M925" s="1" t="s">
        <v>12359</v>
      </c>
      <c r="N925" s="1" t="s">
        <v>13107</v>
      </c>
      <c r="O925" s="1" t="s">
        <v>923</v>
      </c>
      <c r="P925" s="1" t="s">
        <v>23752</v>
      </c>
      <c r="Q925" s="1" t="s">
        <v>23752</v>
      </c>
      <c r="R925" s="1" t="s">
        <v>14098</v>
      </c>
      <c r="S925" s="1" t="s">
        <v>923</v>
      </c>
      <c r="T925" s="1"/>
      <c r="U925" s="1"/>
      <c r="V925" s="1" t="s">
        <v>14108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21089</v>
      </c>
      <c r="F926" s="1" t="s">
        <v>21900</v>
      </c>
      <c r="G926" s="1" t="s">
        <v>22694</v>
      </c>
      <c r="H926" s="1" t="s">
        <v>23476</v>
      </c>
      <c r="I926" s="1" t="s">
        <v>10743</v>
      </c>
      <c r="J926" s="1"/>
      <c r="K926" s="1" t="s">
        <v>23740</v>
      </c>
      <c r="L926" s="1" t="s">
        <v>924</v>
      </c>
      <c r="M926" s="1" t="s">
        <v>12360</v>
      </c>
      <c r="N926" s="1" t="s">
        <v>13107</v>
      </c>
      <c r="O926" s="1" t="s">
        <v>924</v>
      </c>
      <c r="P926" s="1" t="s">
        <v>23752</v>
      </c>
      <c r="Q926" s="1" t="s">
        <v>23752</v>
      </c>
      <c r="R926" s="1" t="s">
        <v>14098</v>
      </c>
      <c r="S926" s="1" t="s">
        <v>924</v>
      </c>
      <c r="T926" s="1"/>
      <c r="U926" s="1"/>
      <c r="V926" s="1" t="s">
        <v>14108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14858</v>
      </c>
      <c r="F927" s="1" t="s">
        <v>16001</v>
      </c>
      <c r="G927" s="1" t="s">
        <v>17117</v>
      </c>
      <c r="H927" s="1" t="s">
        <v>18215</v>
      </c>
      <c r="I927" s="1" t="s">
        <v>10744</v>
      </c>
      <c r="J927" s="1"/>
      <c r="K927" s="1" t="s">
        <v>23740</v>
      </c>
      <c r="L927" s="1" t="s">
        <v>925</v>
      </c>
      <c r="M927" s="1" t="s">
        <v>12361</v>
      </c>
      <c r="N927" s="1" t="s">
        <v>13107</v>
      </c>
      <c r="O927" s="1" t="s">
        <v>925</v>
      </c>
      <c r="P927" s="1" t="s">
        <v>23752</v>
      </c>
      <c r="Q927" s="1" t="s">
        <v>23752</v>
      </c>
      <c r="R927" s="1" t="s">
        <v>14098</v>
      </c>
      <c r="S927" s="1" t="s">
        <v>925</v>
      </c>
      <c r="T927" s="1"/>
      <c r="U927" s="1"/>
      <c r="V927" s="1" t="s">
        <v>14108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21090</v>
      </c>
      <c r="F928" s="1" t="s">
        <v>21901</v>
      </c>
      <c r="G928" s="1" t="s">
        <v>22695</v>
      </c>
      <c r="H928" s="1" t="s">
        <v>23477</v>
      </c>
      <c r="I928" s="1" t="s">
        <v>10745</v>
      </c>
      <c r="J928" s="1"/>
      <c r="K928" s="1" t="s">
        <v>23740</v>
      </c>
      <c r="L928" s="1" t="s">
        <v>926</v>
      </c>
      <c r="M928" s="1" t="s">
        <v>12362</v>
      </c>
      <c r="N928" s="1" t="s">
        <v>13107</v>
      </c>
      <c r="O928" s="1" t="s">
        <v>926</v>
      </c>
      <c r="P928" s="1" t="s">
        <v>23752</v>
      </c>
      <c r="Q928" s="1" t="s">
        <v>23752</v>
      </c>
      <c r="R928" s="1" t="s">
        <v>14098</v>
      </c>
      <c r="S928" s="1" t="s">
        <v>926</v>
      </c>
      <c r="T928" s="1"/>
      <c r="U928" s="1"/>
      <c r="V928" s="1" t="s">
        <v>14108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7550</v>
      </c>
      <c r="H929" s="1" t="s">
        <v>9125</v>
      </c>
      <c r="I929" s="1" t="s">
        <v>10746</v>
      </c>
      <c r="J929" s="1"/>
      <c r="K929" s="1" t="s">
        <v>23740</v>
      </c>
      <c r="L929" s="1" t="s">
        <v>927</v>
      </c>
      <c r="M929" s="1" t="s">
        <v>12363</v>
      </c>
      <c r="N929" s="1" t="s">
        <v>13107</v>
      </c>
      <c r="O929" s="1" t="s">
        <v>927</v>
      </c>
      <c r="P929" s="1" t="s">
        <v>23752</v>
      </c>
      <c r="Q929" s="1" t="s">
        <v>23752</v>
      </c>
      <c r="R929" s="1" t="s">
        <v>14098</v>
      </c>
      <c r="S929" s="1" t="s">
        <v>927</v>
      </c>
      <c r="T929" s="1"/>
      <c r="U929" s="1"/>
      <c r="V929" s="1" t="s">
        <v>14108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21091</v>
      </c>
      <c r="F930" s="1" t="s">
        <v>21902</v>
      </c>
      <c r="G930" s="1" t="s">
        <v>22696</v>
      </c>
      <c r="H930" s="1" t="s">
        <v>23478</v>
      </c>
      <c r="I930" s="1" t="s">
        <v>10747</v>
      </c>
      <c r="J930" s="1"/>
      <c r="K930" s="1" t="s">
        <v>23740</v>
      </c>
      <c r="L930" s="1" t="s">
        <v>928</v>
      </c>
      <c r="M930" s="1" t="s">
        <v>12364</v>
      </c>
      <c r="N930" s="1" t="s">
        <v>13107</v>
      </c>
      <c r="O930" s="1" t="s">
        <v>928</v>
      </c>
      <c r="P930" s="1" t="s">
        <v>23752</v>
      </c>
      <c r="Q930" s="1" t="s">
        <v>23752</v>
      </c>
      <c r="R930" s="1" t="s">
        <v>14098</v>
      </c>
      <c r="S930" s="1" t="s">
        <v>928</v>
      </c>
      <c r="T930" s="1"/>
      <c r="U930" s="1"/>
      <c r="V930" s="1" t="s">
        <v>14108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14860</v>
      </c>
      <c r="F931" s="1" t="s">
        <v>16003</v>
      </c>
      <c r="G931" s="1" t="s">
        <v>17119</v>
      </c>
      <c r="H931" s="1" t="s">
        <v>18217</v>
      </c>
      <c r="I931" s="1" t="s">
        <v>10748</v>
      </c>
      <c r="J931" s="1"/>
      <c r="K931" s="1" t="s">
        <v>23740</v>
      </c>
      <c r="L931" s="1" t="s">
        <v>929</v>
      </c>
      <c r="M931" s="1" t="s">
        <v>12365</v>
      </c>
      <c r="N931" s="1" t="s">
        <v>13107</v>
      </c>
      <c r="O931" s="1" t="s">
        <v>929</v>
      </c>
      <c r="P931" s="1" t="s">
        <v>23752</v>
      </c>
      <c r="Q931" s="1" t="s">
        <v>23752</v>
      </c>
      <c r="R931" s="1" t="s">
        <v>14098</v>
      </c>
      <c r="S931" s="1" t="s">
        <v>929</v>
      </c>
      <c r="T931" s="1"/>
      <c r="U931" s="1"/>
      <c r="V931" s="1" t="s">
        <v>14108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21092</v>
      </c>
      <c r="F932" s="1" t="s">
        <v>21903</v>
      </c>
      <c r="G932" s="1" t="s">
        <v>22697</v>
      </c>
      <c r="H932" s="1" t="s">
        <v>23479</v>
      </c>
      <c r="I932" s="1" t="s">
        <v>10749</v>
      </c>
      <c r="J932" s="1"/>
      <c r="K932" s="1" t="s">
        <v>23740</v>
      </c>
      <c r="L932" s="1" t="s">
        <v>930</v>
      </c>
      <c r="M932" s="1" t="s">
        <v>12366</v>
      </c>
      <c r="N932" s="1" t="s">
        <v>13107</v>
      </c>
      <c r="O932" s="1" t="s">
        <v>930</v>
      </c>
      <c r="P932" s="1" t="s">
        <v>23752</v>
      </c>
      <c r="Q932" s="1" t="s">
        <v>23752</v>
      </c>
      <c r="R932" s="1" t="s">
        <v>14098</v>
      </c>
      <c r="S932" s="1" t="s">
        <v>930</v>
      </c>
      <c r="T932" s="1"/>
      <c r="U932" s="1"/>
      <c r="V932" s="1" t="s">
        <v>14108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7554</v>
      </c>
      <c r="H933" s="1" t="s">
        <v>9129</v>
      </c>
      <c r="I933" s="1" t="s">
        <v>10750</v>
      </c>
      <c r="J933" s="1"/>
      <c r="K933" s="1" t="s">
        <v>23740</v>
      </c>
      <c r="L933" s="1" t="s">
        <v>931</v>
      </c>
      <c r="M933" s="1" t="s">
        <v>12367</v>
      </c>
      <c r="N933" s="1" t="s">
        <v>13107</v>
      </c>
      <c r="O933" s="1" t="s">
        <v>931</v>
      </c>
      <c r="P933" s="1" t="s">
        <v>23752</v>
      </c>
      <c r="Q933" s="1" t="s">
        <v>23752</v>
      </c>
      <c r="R933" s="1" t="s">
        <v>14098</v>
      </c>
      <c r="S933" s="1" t="s">
        <v>931</v>
      </c>
      <c r="T933" s="1"/>
      <c r="U933" s="1"/>
      <c r="V933" s="1" t="s">
        <v>14108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7555</v>
      </c>
      <c r="H934" s="1" t="s">
        <v>9130</v>
      </c>
      <c r="I934" s="1" t="s">
        <v>10751</v>
      </c>
      <c r="J934" s="1"/>
      <c r="K934" s="1" t="s">
        <v>23740</v>
      </c>
      <c r="L934" s="1" t="s">
        <v>932</v>
      </c>
      <c r="M934" s="1" t="s">
        <v>12368</v>
      </c>
      <c r="N934" s="1" t="s">
        <v>13107</v>
      </c>
      <c r="O934" s="1" t="s">
        <v>932</v>
      </c>
      <c r="P934" s="1" t="s">
        <v>23752</v>
      </c>
      <c r="Q934" s="1" t="s">
        <v>23752</v>
      </c>
      <c r="R934" s="1" t="s">
        <v>14098</v>
      </c>
      <c r="S934" s="1" t="s">
        <v>932</v>
      </c>
      <c r="T934" s="1"/>
      <c r="U934" s="1"/>
      <c r="V934" s="1" t="s">
        <v>14108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21093</v>
      </c>
      <c r="F935" s="1" t="s">
        <v>21904</v>
      </c>
      <c r="G935" s="1" t="s">
        <v>22698</v>
      </c>
      <c r="H935" s="1" t="s">
        <v>23480</v>
      </c>
      <c r="I935" s="1" t="s">
        <v>10752</v>
      </c>
      <c r="J935" s="1"/>
      <c r="K935" s="1" t="s">
        <v>23740</v>
      </c>
      <c r="L935" s="1" t="s">
        <v>933</v>
      </c>
      <c r="M935" s="1" t="s">
        <v>12369</v>
      </c>
      <c r="N935" s="1" t="s">
        <v>13107</v>
      </c>
      <c r="O935" s="1" t="s">
        <v>933</v>
      </c>
      <c r="P935" s="1" t="s">
        <v>23752</v>
      </c>
      <c r="Q935" s="1" t="s">
        <v>23752</v>
      </c>
      <c r="R935" s="1" t="s">
        <v>14098</v>
      </c>
      <c r="S935" s="1" t="s">
        <v>933</v>
      </c>
      <c r="T935" s="1"/>
      <c r="U935" s="1"/>
      <c r="V935" s="1" t="s">
        <v>14108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7557</v>
      </c>
      <c r="H936" s="1" t="s">
        <v>9132</v>
      </c>
      <c r="I936" s="1" t="s">
        <v>10753</v>
      </c>
      <c r="J936" s="1"/>
      <c r="K936" s="1" t="s">
        <v>23740</v>
      </c>
      <c r="L936" s="1" t="s">
        <v>934</v>
      </c>
      <c r="M936" s="1" t="s">
        <v>12370</v>
      </c>
      <c r="N936" s="1" t="s">
        <v>13107</v>
      </c>
      <c r="O936" s="1" t="s">
        <v>934</v>
      </c>
      <c r="P936" s="1" t="s">
        <v>23752</v>
      </c>
      <c r="Q936" s="1" t="s">
        <v>23752</v>
      </c>
      <c r="R936" s="1" t="s">
        <v>14098</v>
      </c>
      <c r="S936" s="1" t="s">
        <v>934</v>
      </c>
      <c r="T936" s="1"/>
      <c r="U936" s="1"/>
      <c r="V936" s="1" t="s">
        <v>14108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7558</v>
      </c>
      <c r="H937" s="1" t="s">
        <v>9133</v>
      </c>
      <c r="I937" s="1" t="s">
        <v>10639</v>
      </c>
      <c r="J937" s="1"/>
      <c r="K937" s="1" t="s">
        <v>23740</v>
      </c>
      <c r="L937" s="1" t="s">
        <v>935</v>
      </c>
      <c r="M937" s="1" t="s">
        <v>12371</v>
      </c>
      <c r="N937" s="1" t="s">
        <v>13107</v>
      </c>
      <c r="O937" s="1" t="s">
        <v>935</v>
      </c>
      <c r="P937" s="1" t="s">
        <v>23752</v>
      </c>
      <c r="Q937" s="1" t="s">
        <v>23752</v>
      </c>
      <c r="R937" s="1" t="s">
        <v>14098</v>
      </c>
      <c r="S937" s="1" t="s">
        <v>935</v>
      </c>
      <c r="T937" s="1"/>
      <c r="U937" s="1"/>
      <c r="V937" s="1" t="s">
        <v>14108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21094</v>
      </c>
      <c r="F938" s="1" t="s">
        <v>21094</v>
      </c>
      <c r="G938" s="1" t="s">
        <v>22699</v>
      </c>
      <c r="H938" s="1" t="s">
        <v>23481</v>
      </c>
      <c r="I938" s="1" t="s">
        <v>10754</v>
      </c>
      <c r="J938" s="1"/>
      <c r="K938" s="1" t="s">
        <v>23740</v>
      </c>
      <c r="L938" s="1" t="s">
        <v>936</v>
      </c>
      <c r="M938" s="1" t="s">
        <v>12372</v>
      </c>
      <c r="N938" s="1" t="s">
        <v>13107</v>
      </c>
      <c r="O938" s="1" t="s">
        <v>936</v>
      </c>
      <c r="P938" s="1" t="s">
        <v>23752</v>
      </c>
      <c r="Q938" s="1" t="s">
        <v>23752</v>
      </c>
      <c r="R938" s="1" t="s">
        <v>14098</v>
      </c>
      <c r="S938" s="1" t="s">
        <v>936</v>
      </c>
      <c r="T938" s="1"/>
      <c r="U938" s="1"/>
      <c r="V938" s="1" t="s">
        <v>14108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21095</v>
      </c>
      <c r="F939" s="1" t="s">
        <v>21905</v>
      </c>
      <c r="G939" s="1" t="s">
        <v>22700</v>
      </c>
      <c r="H939" s="1" t="s">
        <v>23482</v>
      </c>
      <c r="I939" s="1" t="s">
        <v>10755</v>
      </c>
      <c r="J939" s="1"/>
      <c r="K939" s="1" t="s">
        <v>23740</v>
      </c>
      <c r="L939" s="1" t="s">
        <v>937</v>
      </c>
      <c r="M939" s="1" t="s">
        <v>12373</v>
      </c>
      <c r="N939" s="1" t="s">
        <v>13107</v>
      </c>
      <c r="O939" s="1" t="s">
        <v>937</v>
      </c>
      <c r="P939" s="1" t="s">
        <v>23752</v>
      </c>
      <c r="Q939" s="1" t="s">
        <v>23752</v>
      </c>
      <c r="R939" s="1" t="s">
        <v>14098</v>
      </c>
      <c r="S939" s="1" t="s">
        <v>937</v>
      </c>
      <c r="T939" s="1"/>
      <c r="U939" s="1"/>
      <c r="V939" s="1" t="s">
        <v>14108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21096</v>
      </c>
      <c r="F940" s="1" t="s">
        <v>21906</v>
      </c>
      <c r="G940" s="1" t="s">
        <v>22701</v>
      </c>
      <c r="H940" s="1" t="s">
        <v>23483</v>
      </c>
      <c r="I940" s="1" t="s">
        <v>10756</v>
      </c>
      <c r="J940" s="1"/>
      <c r="K940" s="1" t="s">
        <v>23740</v>
      </c>
      <c r="L940" s="1" t="s">
        <v>938</v>
      </c>
      <c r="M940" s="1" t="s">
        <v>12374</v>
      </c>
      <c r="N940" s="1" t="s">
        <v>13107</v>
      </c>
      <c r="O940" s="1" t="s">
        <v>938</v>
      </c>
      <c r="P940" s="1" t="s">
        <v>23752</v>
      </c>
      <c r="Q940" s="1" t="s">
        <v>23752</v>
      </c>
      <c r="R940" s="1" t="s">
        <v>14098</v>
      </c>
      <c r="S940" s="1" t="s">
        <v>938</v>
      </c>
      <c r="T940" s="1"/>
      <c r="U940" s="1"/>
      <c r="V940" s="1" t="s">
        <v>14108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21097</v>
      </c>
      <c r="F941" s="1" t="s">
        <v>21097</v>
      </c>
      <c r="G941" s="1" t="s">
        <v>22702</v>
      </c>
      <c r="H941" s="1" t="s">
        <v>23484</v>
      </c>
      <c r="I941" s="1" t="s">
        <v>10757</v>
      </c>
      <c r="J941" s="1"/>
      <c r="K941" s="1" t="s">
        <v>23740</v>
      </c>
      <c r="L941" s="1" t="s">
        <v>939</v>
      </c>
      <c r="M941" s="1" t="s">
        <v>12375</v>
      </c>
      <c r="N941" s="1" t="s">
        <v>13107</v>
      </c>
      <c r="O941" s="1" t="s">
        <v>939</v>
      </c>
      <c r="P941" s="1" t="s">
        <v>23752</v>
      </c>
      <c r="Q941" s="1" t="s">
        <v>23752</v>
      </c>
      <c r="R941" s="1" t="s">
        <v>14098</v>
      </c>
      <c r="S941" s="1" t="s">
        <v>939</v>
      </c>
      <c r="T941" s="1"/>
      <c r="U941" s="1"/>
      <c r="V941" s="1" t="s">
        <v>14108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14868</v>
      </c>
      <c r="F942" s="1" t="s">
        <v>16009</v>
      </c>
      <c r="G942" s="1" t="s">
        <v>17127</v>
      </c>
      <c r="H942" s="1" t="s">
        <v>18225</v>
      </c>
      <c r="I942" s="1" t="s">
        <v>10758</v>
      </c>
      <c r="J942" s="1"/>
      <c r="K942" s="1" t="s">
        <v>23740</v>
      </c>
      <c r="L942" s="1" t="s">
        <v>940</v>
      </c>
      <c r="M942" s="1" t="s">
        <v>12376</v>
      </c>
      <c r="N942" s="1" t="s">
        <v>13107</v>
      </c>
      <c r="O942" s="1" t="s">
        <v>940</v>
      </c>
      <c r="P942" s="1" t="s">
        <v>23752</v>
      </c>
      <c r="Q942" s="1" t="s">
        <v>23752</v>
      </c>
      <c r="R942" s="1" t="s">
        <v>14098</v>
      </c>
      <c r="S942" s="1" t="s">
        <v>940</v>
      </c>
      <c r="T942" s="1"/>
      <c r="U942" s="1"/>
      <c r="V942" s="1" t="s">
        <v>14108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21098</v>
      </c>
      <c r="F943" s="1" t="s">
        <v>21907</v>
      </c>
      <c r="G943" s="1" t="s">
        <v>22703</v>
      </c>
      <c r="H943" s="1" t="s">
        <v>23485</v>
      </c>
      <c r="I943" s="1" t="s">
        <v>10759</v>
      </c>
      <c r="J943" s="1"/>
      <c r="K943" s="1" t="s">
        <v>23740</v>
      </c>
      <c r="L943" s="1" t="s">
        <v>941</v>
      </c>
      <c r="M943" s="1" t="s">
        <v>12377</v>
      </c>
      <c r="N943" s="1" t="s">
        <v>13107</v>
      </c>
      <c r="O943" s="1" t="s">
        <v>941</v>
      </c>
      <c r="P943" s="1" t="s">
        <v>23752</v>
      </c>
      <c r="Q943" s="1" t="s">
        <v>23752</v>
      </c>
      <c r="R943" s="1" t="s">
        <v>14098</v>
      </c>
      <c r="S943" s="1" t="s">
        <v>941</v>
      </c>
      <c r="T943" s="1"/>
      <c r="U943" s="1"/>
      <c r="V943" s="1" t="s">
        <v>14108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21099</v>
      </c>
      <c r="F944" s="1" t="s">
        <v>21908</v>
      </c>
      <c r="G944" s="1" t="s">
        <v>22704</v>
      </c>
      <c r="H944" s="1" t="s">
        <v>23486</v>
      </c>
      <c r="I944" s="1" t="s">
        <v>10760</v>
      </c>
      <c r="J944" s="1"/>
      <c r="K944" s="1" t="s">
        <v>23740</v>
      </c>
      <c r="L944" s="1" t="s">
        <v>942</v>
      </c>
      <c r="M944" s="1" t="s">
        <v>12378</v>
      </c>
      <c r="N944" s="1" t="s">
        <v>13107</v>
      </c>
      <c r="O944" s="1" t="s">
        <v>942</v>
      </c>
      <c r="P944" s="1" t="s">
        <v>23752</v>
      </c>
      <c r="Q944" s="1" t="s">
        <v>23752</v>
      </c>
      <c r="R944" s="1" t="s">
        <v>14098</v>
      </c>
      <c r="S944" s="1" t="s">
        <v>942</v>
      </c>
      <c r="T944" s="1"/>
      <c r="U944" s="1"/>
      <c r="V944" s="1" t="s">
        <v>14108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21100</v>
      </c>
      <c r="F945" s="1" t="s">
        <v>21909</v>
      </c>
      <c r="G945" s="1" t="s">
        <v>22705</v>
      </c>
      <c r="H945" s="1" t="s">
        <v>23487</v>
      </c>
      <c r="I945" s="1" t="s">
        <v>10761</v>
      </c>
      <c r="J945" s="1"/>
      <c r="K945" s="1" t="s">
        <v>23740</v>
      </c>
      <c r="L945" s="1" t="s">
        <v>943</v>
      </c>
      <c r="M945" s="1" t="s">
        <v>12379</v>
      </c>
      <c r="N945" s="1" t="s">
        <v>13107</v>
      </c>
      <c r="O945" s="1" t="s">
        <v>943</v>
      </c>
      <c r="P945" s="1" t="s">
        <v>23752</v>
      </c>
      <c r="Q945" s="1" t="s">
        <v>23752</v>
      </c>
      <c r="R945" s="1" t="s">
        <v>14098</v>
      </c>
      <c r="S945" s="1" t="s">
        <v>943</v>
      </c>
      <c r="T945" s="1"/>
      <c r="U945" s="1"/>
      <c r="V945" s="1" t="s">
        <v>14108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21101</v>
      </c>
      <c r="F946" s="1" t="s">
        <v>21910</v>
      </c>
      <c r="G946" s="1" t="s">
        <v>22706</v>
      </c>
      <c r="H946" s="1" t="s">
        <v>23488</v>
      </c>
      <c r="I946" s="1" t="s">
        <v>10511</v>
      </c>
      <c r="J946" s="1"/>
      <c r="K946" s="1" t="s">
        <v>23740</v>
      </c>
      <c r="L946" s="1" t="s">
        <v>944</v>
      </c>
      <c r="M946" s="1" t="s">
        <v>12380</v>
      </c>
      <c r="N946" s="1" t="s">
        <v>13107</v>
      </c>
      <c r="O946" s="1" t="s">
        <v>944</v>
      </c>
      <c r="P946" s="1" t="s">
        <v>23752</v>
      </c>
      <c r="Q946" s="1" t="s">
        <v>23752</v>
      </c>
      <c r="R946" s="1" t="s">
        <v>14098</v>
      </c>
      <c r="S946" s="1" t="s">
        <v>944</v>
      </c>
      <c r="T946" s="1"/>
      <c r="U946" s="1"/>
      <c r="V946" s="1" t="s">
        <v>14108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21102</v>
      </c>
      <c r="F947" s="1" t="s">
        <v>21911</v>
      </c>
      <c r="G947" s="1" t="s">
        <v>22707</v>
      </c>
      <c r="H947" s="1" t="s">
        <v>23489</v>
      </c>
      <c r="I947" s="1" t="s">
        <v>10762</v>
      </c>
      <c r="J947" s="1"/>
      <c r="K947" s="1" t="s">
        <v>23740</v>
      </c>
      <c r="L947" s="1" t="s">
        <v>945</v>
      </c>
      <c r="M947" s="1" t="s">
        <v>12381</v>
      </c>
      <c r="N947" s="1" t="s">
        <v>13107</v>
      </c>
      <c r="O947" s="1" t="s">
        <v>945</v>
      </c>
      <c r="P947" s="1" t="s">
        <v>23752</v>
      </c>
      <c r="Q947" s="1" t="s">
        <v>23752</v>
      </c>
      <c r="R947" s="1" t="s">
        <v>14098</v>
      </c>
      <c r="S947" s="1" t="s">
        <v>945</v>
      </c>
      <c r="T947" s="1"/>
      <c r="U947" s="1"/>
      <c r="V947" s="1" t="s">
        <v>14108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21103</v>
      </c>
      <c r="F948" s="1" t="s">
        <v>21912</v>
      </c>
      <c r="G948" s="1" t="s">
        <v>22708</v>
      </c>
      <c r="H948" s="1" t="s">
        <v>23490</v>
      </c>
      <c r="I948" s="1" t="s">
        <v>10763</v>
      </c>
      <c r="J948" s="1"/>
      <c r="K948" s="1" t="s">
        <v>23740</v>
      </c>
      <c r="L948" s="1" t="s">
        <v>946</v>
      </c>
      <c r="M948" s="1" t="s">
        <v>12382</v>
      </c>
      <c r="N948" s="1" t="s">
        <v>13107</v>
      </c>
      <c r="O948" s="1" t="s">
        <v>946</v>
      </c>
      <c r="P948" s="1" t="s">
        <v>23752</v>
      </c>
      <c r="Q948" s="1" t="s">
        <v>23752</v>
      </c>
      <c r="R948" s="1" t="s">
        <v>14098</v>
      </c>
      <c r="S948" s="1" t="s">
        <v>946</v>
      </c>
      <c r="T948" s="1"/>
      <c r="U948" s="1"/>
      <c r="V948" s="1" t="s">
        <v>14108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5969</v>
      </c>
      <c r="G949" s="1" t="s">
        <v>7570</v>
      </c>
      <c r="H949" s="1" t="s">
        <v>9145</v>
      </c>
      <c r="I949" s="1" t="s">
        <v>10764</v>
      </c>
      <c r="J949" s="1"/>
      <c r="K949" s="1" t="s">
        <v>23740</v>
      </c>
      <c r="L949" s="1" t="s">
        <v>947</v>
      </c>
      <c r="M949" s="1" t="s">
        <v>12383</v>
      </c>
      <c r="N949" s="1" t="s">
        <v>13107</v>
      </c>
      <c r="O949" s="1" t="s">
        <v>947</v>
      </c>
      <c r="P949" s="1" t="s">
        <v>23752</v>
      </c>
      <c r="Q949" s="1" t="s">
        <v>23752</v>
      </c>
      <c r="R949" s="1" t="s">
        <v>14098</v>
      </c>
      <c r="S949" s="1" t="s">
        <v>947</v>
      </c>
      <c r="T949" s="1"/>
      <c r="U949" s="1"/>
      <c r="V949" s="1" t="s">
        <v>14108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21104</v>
      </c>
      <c r="F950" s="1" t="s">
        <v>21913</v>
      </c>
      <c r="G950" s="1" t="s">
        <v>22709</v>
      </c>
      <c r="H950" s="1" t="s">
        <v>23491</v>
      </c>
      <c r="I950" s="1" t="s">
        <v>10765</v>
      </c>
      <c r="J950" s="1"/>
      <c r="K950" s="1" t="s">
        <v>23740</v>
      </c>
      <c r="L950" s="1" t="s">
        <v>948</v>
      </c>
      <c r="M950" s="1" t="s">
        <v>12384</v>
      </c>
      <c r="N950" s="1" t="s">
        <v>13107</v>
      </c>
      <c r="O950" s="1" t="s">
        <v>948</v>
      </c>
      <c r="P950" s="1" t="s">
        <v>23752</v>
      </c>
      <c r="Q950" s="1" t="s">
        <v>23752</v>
      </c>
      <c r="R950" s="1" t="s">
        <v>14098</v>
      </c>
      <c r="S950" s="1" t="s">
        <v>948</v>
      </c>
      <c r="T950" s="1"/>
      <c r="U950" s="1"/>
      <c r="V950" s="1" t="s">
        <v>14108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21105</v>
      </c>
      <c r="F951" s="1" t="s">
        <v>21914</v>
      </c>
      <c r="G951" s="1" t="s">
        <v>22710</v>
      </c>
      <c r="H951" s="1" t="s">
        <v>23492</v>
      </c>
      <c r="I951" s="1" t="s">
        <v>10766</v>
      </c>
      <c r="J951" s="1"/>
      <c r="K951" s="1" t="s">
        <v>23740</v>
      </c>
      <c r="L951" s="1" t="s">
        <v>949</v>
      </c>
      <c r="M951" s="1" t="s">
        <v>12385</v>
      </c>
      <c r="N951" s="1" t="s">
        <v>13107</v>
      </c>
      <c r="O951" s="1" t="s">
        <v>949</v>
      </c>
      <c r="P951" s="1" t="s">
        <v>23752</v>
      </c>
      <c r="Q951" s="1" t="s">
        <v>23752</v>
      </c>
      <c r="R951" s="1" t="s">
        <v>14098</v>
      </c>
      <c r="S951" s="1" t="s">
        <v>949</v>
      </c>
      <c r="T951" s="1"/>
      <c r="U951" s="1"/>
      <c r="V951" s="1" t="s">
        <v>14108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21106</v>
      </c>
      <c r="F952" s="1" t="s">
        <v>21915</v>
      </c>
      <c r="G952" s="1" t="s">
        <v>22711</v>
      </c>
      <c r="H952" s="1" t="s">
        <v>23493</v>
      </c>
      <c r="I952" s="1" t="s">
        <v>10767</v>
      </c>
      <c r="J952" s="1"/>
      <c r="K952" s="1" t="s">
        <v>23740</v>
      </c>
      <c r="L952" s="1" t="s">
        <v>950</v>
      </c>
      <c r="M952" s="1" t="s">
        <v>12386</v>
      </c>
      <c r="N952" s="1" t="s">
        <v>13107</v>
      </c>
      <c r="O952" s="1" t="s">
        <v>950</v>
      </c>
      <c r="P952" s="1" t="s">
        <v>23752</v>
      </c>
      <c r="Q952" s="1" t="s">
        <v>23752</v>
      </c>
      <c r="R952" s="1" t="s">
        <v>14098</v>
      </c>
      <c r="S952" s="1" t="s">
        <v>950</v>
      </c>
      <c r="T952" s="1"/>
      <c r="U952" s="1"/>
      <c r="V952" s="1" t="s">
        <v>14108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21107</v>
      </c>
      <c r="F953" s="1" t="s">
        <v>21916</v>
      </c>
      <c r="G953" s="1" t="s">
        <v>22712</v>
      </c>
      <c r="H953" s="1" t="s">
        <v>23494</v>
      </c>
      <c r="I953" s="1" t="s">
        <v>10768</v>
      </c>
      <c r="J953" s="1"/>
      <c r="K953" s="1" t="s">
        <v>23740</v>
      </c>
      <c r="L953" s="1" t="s">
        <v>951</v>
      </c>
      <c r="M953" s="1" t="s">
        <v>12387</v>
      </c>
      <c r="N953" s="1" t="s">
        <v>13107</v>
      </c>
      <c r="O953" s="1" t="s">
        <v>951</v>
      </c>
      <c r="P953" s="1" t="s">
        <v>23752</v>
      </c>
      <c r="Q953" s="1" t="s">
        <v>23752</v>
      </c>
      <c r="R953" s="1" t="s">
        <v>14098</v>
      </c>
      <c r="S953" s="1" t="s">
        <v>951</v>
      </c>
      <c r="T953" s="1"/>
      <c r="U953" s="1"/>
      <c r="V953" s="1" t="s">
        <v>14108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7575</v>
      </c>
      <c r="H954" s="1" t="s">
        <v>9150</v>
      </c>
      <c r="I954" s="1" t="s">
        <v>10769</v>
      </c>
      <c r="J954" s="1"/>
      <c r="K954" s="1" t="s">
        <v>23740</v>
      </c>
      <c r="L954" s="1" t="s">
        <v>952</v>
      </c>
      <c r="M954" s="1" t="s">
        <v>12388</v>
      </c>
      <c r="N954" s="1" t="s">
        <v>13107</v>
      </c>
      <c r="O954" s="1" t="s">
        <v>952</v>
      </c>
      <c r="P954" s="1" t="s">
        <v>23753</v>
      </c>
      <c r="Q954" s="1" t="s">
        <v>23892</v>
      </c>
      <c r="R954" s="1" t="s">
        <v>14098</v>
      </c>
      <c r="S954" s="1" t="s">
        <v>952</v>
      </c>
      <c r="T954" s="1" t="s">
        <v>24270</v>
      </c>
      <c r="U954" s="1"/>
      <c r="V954" s="1" t="s">
        <v>14108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14879</v>
      </c>
      <c r="F955" s="1" t="s">
        <v>16020</v>
      </c>
      <c r="G955" s="1" t="s">
        <v>17138</v>
      </c>
      <c r="H955" s="1" t="s">
        <v>18236</v>
      </c>
      <c r="I955" s="1" t="s">
        <v>10770</v>
      </c>
      <c r="J955" s="1"/>
      <c r="K955" s="1" t="s">
        <v>23740</v>
      </c>
      <c r="L955" s="1" t="s">
        <v>953</v>
      </c>
      <c r="M955" s="1" t="s">
        <v>12389</v>
      </c>
      <c r="N955" s="1" t="s">
        <v>13107</v>
      </c>
      <c r="O955" s="1" t="s">
        <v>953</v>
      </c>
      <c r="P955" s="1" t="s">
        <v>23753</v>
      </c>
      <c r="Q955" s="1" t="s">
        <v>23893</v>
      </c>
      <c r="R955" s="1" t="s">
        <v>14098</v>
      </c>
      <c r="S955" s="1" t="s">
        <v>953</v>
      </c>
      <c r="T955" s="1"/>
      <c r="U955" s="1"/>
      <c r="V955" s="1" t="s">
        <v>14108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21108</v>
      </c>
      <c r="F956" s="1" t="s">
        <v>21917</v>
      </c>
      <c r="G956" s="1" t="s">
        <v>22713</v>
      </c>
      <c r="H956" s="1" t="s">
        <v>23495</v>
      </c>
      <c r="I956" s="1" t="s">
        <v>10771</v>
      </c>
      <c r="J956" s="1"/>
      <c r="K956" s="1" t="s">
        <v>23740</v>
      </c>
      <c r="L956" s="1" t="s">
        <v>954</v>
      </c>
      <c r="M956" s="1" t="s">
        <v>12390</v>
      </c>
      <c r="N956" s="1" t="s">
        <v>13107</v>
      </c>
      <c r="O956" s="1" t="s">
        <v>954</v>
      </c>
      <c r="P956" s="1" t="s">
        <v>23753</v>
      </c>
      <c r="Q956" s="1" t="s">
        <v>23894</v>
      </c>
      <c r="R956" s="1" t="s">
        <v>14098</v>
      </c>
      <c r="S956" s="1" t="s">
        <v>954</v>
      </c>
      <c r="T956" s="1"/>
      <c r="U956" s="1"/>
      <c r="V956" s="1" t="s">
        <v>14108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5977</v>
      </c>
      <c r="G957" s="1" t="s">
        <v>7578</v>
      </c>
      <c r="H957" s="1" t="s">
        <v>9153</v>
      </c>
      <c r="I957" s="1" t="s">
        <v>10772</v>
      </c>
      <c r="J957" s="1"/>
      <c r="K957" s="1" t="s">
        <v>23740</v>
      </c>
      <c r="L957" s="1" t="s">
        <v>955</v>
      </c>
      <c r="M957" s="1" t="s">
        <v>12391</v>
      </c>
      <c r="N957" s="1" t="s">
        <v>13107</v>
      </c>
      <c r="O957" s="1" t="s">
        <v>955</v>
      </c>
      <c r="P957" s="1" t="s">
        <v>23753</v>
      </c>
      <c r="Q957" s="1" t="s">
        <v>23895</v>
      </c>
      <c r="R957" s="1" t="s">
        <v>14098</v>
      </c>
      <c r="S957" s="1" t="s">
        <v>955</v>
      </c>
      <c r="T957" s="1"/>
      <c r="U957" s="1"/>
      <c r="V957" s="1" t="s">
        <v>14108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21109</v>
      </c>
      <c r="F958" s="1" t="s">
        <v>21918</v>
      </c>
      <c r="G958" s="1" t="s">
        <v>22714</v>
      </c>
      <c r="H958" s="1" t="s">
        <v>23496</v>
      </c>
      <c r="I958" s="1" t="s">
        <v>10773</v>
      </c>
      <c r="J958" s="1"/>
      <c r="K958" s="1" t="s">
        <v>23740</v>
      </c>
      <c r="L958" s="1" t="s">
        <v>956</v>
      </c>
      <c r="M958" s="1" t="s">
        <v>12392</v>
      </c>
      <c r="N958" s="1" t="s">
        <v>13107</v>
      </c>
      <c r="O958" s="1" t="s">
        <v>956</v>
      </c>
      <c r="P958" s="1" t="s">
        <v>23753</v>
      </c>
      <c r="Q958" s="1" t="s">
        <v>23896</v>
      </c>
      <c r="R958" s="1" t="s">
        <v>14098</v>
      </c>
      <c r="S958" s="1" t="s">
        <v>956</v>
      </c>
      <c r="T958" s="1"/>
      <c r="U958" s="1"/>
      <c r="V958" s="1" t="s">
        <v>14108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21110</v>
      </c>
      <c r="F959" s="1" t="s">
        <v>21919</v>
      </c>
      <c r="G959" s="1" t="s">
        <v>22715</v>
      </c>
      <c r="H959" s="1" t="s">
        <v>23497</v>
      </c>
      <c r="I959" s="1" t="s">
        <v>10774</v>
      </c>
      <c r="J959" s="1"/>
      <c r="K959" s="1" t="s">
        <v>23740</v>
      </c>
      <c r="L959" s="1" t="s">
        <v>957</v>
      </c>
      <c r="M959" s="1" t="s">
        <v>12393</v>
      </c>
      <c r="N959" s="1" t="s">
        <v>13107</v>
      </c>
      <c r="O959" s="1" t="s">
        <v>957</v>
      </c>
      <c r="P959" s="1" t="s">
        <v>23753</v>
      </c>
      <c r="Q959" s="1" t="s">
        <v>23897</v>
      </c>
      <c r="R959" s="1" t="s">
        <v>14098</v>
      </c>
      <c r="S959" s="1" t="s">
        <v>957</v>
      </c>
      <c r="T959" s="1"/>
      <c r="U959" s="1"/>
      <c r="V959" s="1" t="s">
        <v>14108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5980</v>
      </c>
      <c r="G960" s="1" t="s">
        <v>7581</v>
      </c>
      <c r="H960" s="1" t="s">
        <v>9156</v>
      </c>
      <c r="I960" s="1" t="s">
        <v>10775</v>
      </c>
      <c r="J960" s="1"/>
      <c r="K960" s="1" t="s">
        <v>23740</v>
      </c>
      <c r="L960" s="1" t="s">
        <v>958</v>
      </c>
      <c r="M960" s="1" t="s">
        <v>12394</v>
      </c>
      <c r="N960" s="1" t="s">
        <v>13107</v>
      </c>
      <c r="O960" s="1" t="s">
        <v>958</v>
      </c>
      <c r="P960" s="1" t="s">
        <v>23753</v>
      </c>
      <c r="Q960" s="1" t="s">
        <v>23898</v>
      </c>
      <c r="R960" s="1" t="s">
        <v>14098</v>
      </c>
      <c r="S960" s="1" t="s">
        <v>958</v>
      </c>
      <c r="T960" s="1"/>
      <c r="U960" s="1"/>
      <c r="V960" s="1" t="s">
        <v>14108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21111</v>
      </c>
      <c r="F961" s="1" t="s">
        <v>21920</v>
      </c>
      <c r="G961" s="1" t="s">
        <v>22716</v>
      </c>
      <c r="H961" s="1" t="s">
        <v>23498</v>
      </c>
      <c r="I961" s="1" t="s">
        <v>10776</v>
      </c>
      <c r="J961" s="1"/>
      <c r="K961" s="1" t="s">
        <v>23740</v>
      </c>
      <c r="L961" s="1" t="s">
        <v>959</v>
      </c>
      <c r="M961" s="1" t="s">
        <v>12395</v>
      </c>
      <c r="N961" s="1" t="s">
        <v>13107</v>
      </c>
      <c r="O961" s="1" t="s">
        <v>959</v>
      </c>
      <c r="P961" s="1" t="s">
        <v>23753</v>
      </c>
      <c r="Q961" s="1" t="s">
        <v>23899</v>
      </c>
      <c r="R961" s="1" t="s">
        <v>14098</v>
      </c>
      <c r="S961" s="1" t="s">
        <v>959</v>
      </c>
      <c r="T961" s="1"/>
      <c r="U961" s="1"/>
      <c r="V961" s="1" t="s">
        <v>14108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4347</v>
      </c>
      <c r="G962" s="1" t="s">
        <v>7583</v>
      </c>
      <c r="H962" s="1" t="s">
        <v>9158</v>
      </c>
      <c r="I962" s="1" t="s">
        <v>10777</v>
      </c>
      <c r="J962" s="1"/>
      <c r="K962" s="1" t="s">
        <v>23740</v>
      </c>
      <c r="L962" s="1" t="s">
        <v>960</v>
      </c>
      <c r="M962" s="1" t="s">
        <v>12396</v>
      </c>
      <c r="N962" s="1" t="s">
        <v>13107</v>
      </c>
      <c r="O962" s="1" t="s">
        <v>960</v>
      </c>
      <c r="P962" s="1" t="s">
        <v>23753</v>
      </c>
      <c r="Q962" s="1" t="s">
        <v>23900</v>
      </c>
      <c r="R962" s="1" t="s">
        <v>14098</v>
      </c>
      <c r="S962" s="1" t="s">
        <v>960</v>
      </c>
      <c r="T962" s="1"/>
      <c r="U962" s="1"/>
      <c r="V962" s="1" t="s">
        <v>14108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21112</v>
      </c>
      <c r="F963" s="1" t="s">
        <v>21921</v>
      </c>
      <c r="G963" s="1" t="s">
        <v>22717</v>
      </c>
      <c r="H963" s="1" t="s">
        <v>23499</v>
      </c>
      <c r="I963" s="1" t="s">
        <v>10778</v>
      </c>
      <c r="J963" s="1"/>
      <c r="K963" s="1" t="s">
        <v>23740</v>
      </c>
      <c r="L963" s="1" t="s">
        <v>961</v>
      </c>
      <c r="M963" s="1" t="s">
        <v>12397</v>
      </c>
      <c r="N963" s="1" t="s">
        <v>13107</v>
      </c>
      <c r="O963" s="1" t="s">
        <v>961</v>
      </c>
      <c r="P963" s="1" t="s">
        <v>23753</v>
      </c>
      <c r="Q963" s="1" t="s">
        <v>23901</v>
      </c>
      <c r="R963" s="1" t="s">
        <v>14098</v>
      </c>
      <c r="S963" s="1" t="s">
        <v>961</v>
      </c>
      <c r="T963" s="1"/>
      <c r="U963" s="1"/>
      <c r="V963" s="1" t="s">
        <v>14108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21113</v>
      </c>
      <c r="F964" s="1" t="s">
        <v>21922</v>
      </c>
      <c r="G964" s="1" t="s">
        <v>22718</v>
      </c>
      <c r="H964" s="1" t="s">
        <v>23500</v>
      </c>
      <c r="I964" s="1" t="s">
        <v>10779</v>
      </c>
      <c r="J964" s="1"/>
      <c r="K964" s="1" t="s">
        <v>23740</v>
      </c>
      <c r="L964" s="1" t="s">
        <v>962</v>
      </c>
      <c r="M964" s="1" t="s">
        <v>12398</v>
      </c>
      <c r="N964" s="1" t="s">
        <v>13107</v>
      </c>
      <c r="O964" s="1" t="s">
        <v>962</v>
      </c>
      <c r="P964" s="1" t="s">
        <v>23753</v>
      </c>
      <c r="Q964" s="1" t="s">
        <v>23902</v>
      </c>
      <c r="R964" s="1" t="s">
        <v>14098</v>
      </c>
      <c r="S964" s="1" t="s">
        <v>962</v>
      </c>
      <c r="T964" s="1"/>
      <c r="U964" s="1"/>
      <c r="V964" s="1" t="s">
        <v>14108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21114</v>
      </c>
      <c r="F965" s="1" t="s">
        <v>21923</v>
      </c>
      <c r="G965" s="1" t="s">
        <v>22719</v>
      </c>
      <c r="H965" s="1" t="s">
        <v>23501</v>
      </c>
      <c r="I965" s="1" t="s">
        <v>10780</v>
      </c>
      <c r="J965" s="1"/>
      <c r="K965" s="1" t="s">
        <v>23740</v>
      </c>
      <c r="L965" s="1" t="s">
        <v>963</v>
      </c>
      <c r="M965" s="1" t="s">
        <v>12399</v>
      </c>
      <c r="N965" s="1" t="s">
        <v>13107</v>
      </c>
      <c r="O965" s="1" t="s">
        <v>963</v>
      </c>
      <c r="P965" s="1" t="s">
        <v>23753</v>
      </c>
      <c r="Q965" s="1" t="s">
        <v>23903</v>
      </c>
      <c r="R965" s="1" t="s">
        <v>14098</v>
      </c>
      <c r="S965" s="1" t="s">
        <v>963</v>
      </c>
      <c r="T965" s="1"/>
      <c r="U965" s="1"/>
      <c r="V965" s="1" t="s">
        <v>14108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21115</v>
      </c>
      <c r="F966" s="1" t="s">
        <v>21924</v>
      </c>
      <c r="G966" s="1" t="s">
        <v>22720</v>
      </c>
      <c r="H966" s="1" t="s">
        <v>23502</v>
      </c>
      <c r="I966" s="1" t="s">
        <v>10781</v>
      </c>
      <c r="J966" s="1"/>
      <c r="K966" s="1" t="s">
        <v>23740</v>
      </c>
      <c r="L966" s="1" t="s">
        <v>964</v>
      </c>
      <c r="M966" s="1" t="s">
        <v>12400</v>
      </c>
      <c r="N966" s="1" t="s">
        <v>13107</v>
      </c>
      <c r="O966" s="1" t="s">
        <v>964</v>
      </c>
      <c r="P966" s="1" t="s">
        <v>23753</v>
      </c>
      <c r="Q966" s="1" t="s">
        <v>23904</v>
      </c>
      <c r="R966" s="1" t="s">
        <v>14098</v>
      </c>
      <c r="S966" s="1" t="s">
        <v>964</v>
      </c>
      <c r="T966" s="1"/>
      <c r="U966" s="1"/>
      <c r="V966" s="1" t="s">
        <v>14108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14888</v>
      </c>
      <c r="F967" s="1" t="s">
        <v>16028</v>
      </c>
      <c r="G967" s="1" t="s">
        <v>17147</v>
      </c>
      <c r="H967" s="1" t="s">
        <v>18245</v>
      </c>
      <c r="I967" s="1" t="s">
        <v>10782</v>
      </c>
      <c r="J967" s="1"/>
      <c r="K967" s="1" t="s">
        <v>23740</v>
      </c>
      <c r="L967" s="1" t="s">
        <v>965</v>
      </c>
      <c r="M967" s="1" t="s">
        <v>12401</v>
      </c>
      <c r="N967" s="1" t="s">
        <v>13107</v>
      </c>
      <c r="O967" s="1" t="s">
        <v>965</v>
      </c>
      <c r="P967" s="1" t="s">
        <v>23753</v>
      </c>
      <c r="Q967" s="1" t="s">
        <v>23905</v>
      </c>
      <c r="R967" s="1" t="s">
        <v>14098</v>
      </c>
      <c r="S967" s="1" t="s">
        <v>965</v>
      </c>
      <c r="T967" s="1"/>
      <c r="U967" s="1"/>
      <c r="V967" s="1" t="s">
        <v>14108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5987</v>
      </c>
      <c r="G968" s="1" t="s">
        <v>7589</v>
      </c>
      <c r="H968" s="1" t="s">
        <v>9164</v>
      </c>
      <c r="I968" s="1" t="s">
        <v>10783</v>
      </c>
      <c r="J968" s="1"/>
      <c r="K968" s="1" t="s">
        <v>23740</v>
      </c>
      <c r="L968" s="1" t="s">
        <v>966</v>
      </c>
      <c r="M968" s="1" t="s">
        <v>12402</v>
      </c>
      <c r="N968" s="1" t="s">
        <v>13107</v>
      </c>
      <c r="O968" s="1" t="s">
        <v>966</v>
      </c>
      <c r="P968" s="1" t="s">
        <v>23753</v>
      </c>
      <c r="Q968" s="1" t="s">
        <v>23906</v>
      </c>
      <c r="R968" s="1" t="s">
        <v>14098</v>
      </c>
      <c r="S968" s="1" t="s">
        <v>966</v>
      </c>
      <c r="T968" s="1"/>
      <c r="U968" s="1"/>
      <c r="V968" s="1" t="s">
        <v>14108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21116</v>
      </c>
      <c r="F969" s="1" t="s">
        <v>21925</v>
      </c>
      <c r="G969" s="1" t="s">
        <v>21116</v>
      </c>
      <c r="H969" s="1" t="s">
        <v>23503</v>
      </c>
      <c r="I969" s="1" t="s">
        <v>10784</v>
      </c>
      <c r="J969" s="1"/>
      <c r="K969" s="1" t="s">
        <v>23740</v>
      </c>
      <c r="L969" s="1" t="s">
        <v>967</v>
      </c>
      <c r="M969" s="1" t="s">
        <v>12403</v>
      </c>
      <c r="N969" s="1" t="s">
        <v>13107</v>
      </c>
      <c r="O969" s="1" t="s">
        <v>967</v>
      </c>
      <c r="P969" s="1" t="s">
        <v>23753</v>
      </c>
      <c r="Q969" s="1" t="s">
        <v>23907</v>
      </c>
      <c r="R969" s="1" t="s">
        <v>14098</v>
      </c>
      <c r="S969" s="1" t="s">
        <v>967</v>
      </c>
      <c r="T969" s="1"/>
      <c r="U969" s="1"/>
      <c r="V969" s="1" t="s">
        <v>14108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21117</v>
      </c>
      <c r="F970" s="1" t="s">
        <v>21926</v>
      </c>
      <c r="G970" s="1" t="s">
        <v>22721</v>
      </c>
      <c r="H970" s="1" t="s">
        <v>23504</v>
      </c>
      <c r="I970" s="1" t="s">
        <v>10785</v>
      </c>
      <c r="J970" s="1"/>
      <c r="K970" s="1" t="s">
        <v>23740</v>
      </c>
      <c r="L970" s="1" t="s">
        <v>968</v>
      </c>
      <c r="M970" s="1" t="s">
        <v>12404</v>
      </c>
      <c r="N970" s="1" t="s">
        <v>13107</v>
      </c>
      <c r="O970" s="1" t="s">
        <v>968</v>
      </c>
      <c r="P970" s="1" t="s">
        <v>23753</v>
      </c>
      <c r="Q970" s="1" t="s">
        <v>23908</v>
      </c>
      <c r="R970" s="1" t="s">
        <v>14098</v>
      </c>
      <c r="S970" s="1" t="s">
        <v>968</v>
      </c>
      <c r="T970" s="1"/>
      <c r="U970" s="1"/>
      <c r="V970" s="1" t="s">
        <v>14108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7591</v>
      </c>
      <c r="H971" s="1" t="s">
        <v>9167</v>
      </c>
      <c r="I971" s="1" t="s">
        <v>10786</v>
      </c>
      <c r="J971" s="1"/>
      <c r="K971" s="1" t="s">
        <v>23740</v>
      </c>
      <c r="L971" s="1" t="s">
        <v>969</v>
      </c>
      <c r="M971" s="1" t="s">
        <v>12405</v>
      </c>
      <c r="N971" s="1" t="s">
        <v>13107</v>
      </c>
      <c r="O971" s="1" t="s">
        <v>969</v>
      </c>
      <c r="P971" s="1" t="s">
        <v>23753</v>
      </c>
      <c r="Q971" s="1" t="s">
        <v>23909</v>
      </c>
      <c r="R971" s="1" t="s">
        <v>14098</v>
      </c>
      <c r="S971" s="1" t="s">
        <v>969</v>
      </c>
      <c r="T971" s="1"/>
      <c r="U971" s="1"/>
      <c r="V971" s="1" t="s">
        <v>14108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21118</v>
      </c>
      <c r="F972" s="1" t="s">
        <v>21927</v>
      </c>
      <c r="G972" s="1" t="s">
        <v>22722</v>
      </c>
      <c r="H972" s="1" t="s">
        <v>23505</v>
      </c>
      <c r="I972" s="1" t="s">
        <v>10787</v>
      </c>
      <c r="J972" s="1"/>
      <c r="K972" s="1" t="s">
        <v>23740</v>
      </c>
      <c r="L972" s="1" t="s">
        <v>970</v>
      </c>
      <c r="M972" s="1" t="s">
        <v>12406</v>
      </c>
      <c r="N972" s="1" t="s">
        <v>13107</v>
      </c>
      <c r="O972" s="1" t="s">
        <v>970</v>
      </c>
      <c r="P972" s="1" t="s">
        <v>23753</v>
      </c>
      <c r="Q972" s="1" t="s">
        <v>23910</v>
      </c>
      <c r="R972" s="1" t="s">
        <v>14098</v>
      </c>
      <c r="S972" s="1" t="s">
        <v>970</v>
      </c>
      <c r="T972" s="1"/>
      <c r="U972" s="1"/>
      <c r="V972" s="1" t="s">
        <v>14108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14893</v>
      </c>
      <c r="F973" s="1" t="s">
        <v>16033</v>
      </c>
      <c r="G973" s="1" t="s">
        <v>17152</v>
      </c>
      <c r="H973" s="1" t="s">
        <v>18250</v>
      </c>
      <c r="I973" s="1" t="s">
        <v>10788</v>
      </c>
      <c r="J973" s="1"/>
      <c r="K973" s="1" t="s">
        <v>23740</v>
      </c>
      <c r="L973" s="1" t="s">
        <v>971</v>
      </c>
      <c r="M973" s="1" t="s">
        <v>12407</v>
      </c>
      <c r="N973" s="1" t="s">
        <v>13107</v>
      </c>
      <c r="O973" s="1" t="s">
        <v>971</v>
      </c>
      <c r="P973" s="1" t="s">
        <v>23753</v>
      </c>
      <c r="Q973" s="1" t="s">
        <v>23911</v>
      </c>
      <c r="R973" s="1" t="s">
        <v>14098</v>
      </c>
      <c r="S973" s="1" t="s">
        <v>971</v>
      </c>
      <c r="T973" s="1"/>
      <c r="U973" s="1"/>
      <c r="V973" s="1" t="s">
        <v>14108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7594</v>
      </c>
      <c r="H974" s="1" t="s">
        <v>9170</v>
      </c>
      <c r="I974" s="1" t="s">
        <v>10789</v>
      </c>
      <c r="J974" s="1"/>
      <c r="K974" s="1" t="s">
        <v>23740</v>
      </c>
      <c r="L974" s="1" t="s">
        <v>972</v>
      </c>
      <c r="M974" s="1" t="s">
        <v>12408</v>
      </c>
      <c r="N974" s="1" t="s">
        <v>13107</v>
      </c>
      <c r="O974" s="1" t="s">
        <v>972</v>
      </c>
      <c r="P974" s="1" t="s">
        <v>23753</v>
      </c>
      <c r="Q974" s="1" t="s">
        <v>23912</v>
      </c>
      <c r="R974" s="1" t="s">
        <v>14098</v>
      </c>
      <c r="S974" s="1" t="s">
        <v>972</v>
      </c>
      <c r="T974" s="1"/>
      <c r="U974" s="1"/>
      <c r="V974" s="1" t="s">
        <v>14108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21119</v>
      </c>
      <c r="F975" s="1" t="s">
        <v>21928</v>
      </c>
      <c r="G975" s="1" t="s">
        <v>22723</v>
      </c>
      <c r="H975" s="1" t="s">
        <v>23506</v>
      </c>
      <c r="I975" s="1" t="s">
        <v>10790</v>
      </c>
      <c r="J975" s="1"/>
      <c r="K975" s="1" t="s">
        <v>23740</v>
      </c>
      <c r="L975" s="1" t="s">
        <v>973</v>
      </c>
      <c r="M975" s="1" t="s">
        <v>12409</v>
      </c>
      <c r="N975" s="1" t="s">
        <v>13107</v>
      </c>
      <c r="O975" s="1" t="s">
        <v>973</v>
      </c>
      <c r="P975" s="1" t="s">
        <v>23753</v>
      </c>
      <c r="Q975" s="1" t="s">
        <v>23913</v>
      </c>
      <c r="R975" s="1" t="s">
        <v>14098</v>
      </c>
      <c r="S975" s="1" t="s">
        <v>973</v>
      </c>
      <c r="T975" s="1"/>
      <c r="U975" s="1"/>
      <c r="V975" s="1" t="s">
        <v>14108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21120</v>
      </c>
      <c r="F976" s="1" t="s">
        <v>21929</v>
      </c>
      <c r="G976" s="1" t="s">
        <v>22724</v>
      </c>
      <c r="H976" s="1" t="s">
        <v>23507</v>
      </c>
      <c r="I976" s="1" t="s">
        <v>10791</v>
      </c>
      <c r="J976" s="1"/>
      <c r="K976" s="1" t="s">
        <v>23740</v>
      </c>
      <c r="L976" s="1" t="s">
        <v>974</v>
      </c>
      <c r="M976" s="1" t="s">
        <v>12410</v>
      </c>
      <c r="N976" s="1" t="s">
        <v>13107</v>
      </c>
      <c r="O976" s="1" t="s">
        <v>974</v>
      </c>
      <c r="P976" s="1" t="s">
        <v>23753</v>
      </c>
      <c r="Q976" s="1" t="s">
        <v>23914</v>
      </c>
      <c r="R976" s="1" t="s">
        <v>14098</v>
      </c>
      <c r="S976" s="1" t="s">
        <v>974</v>
      </c>
      <c r="T976" s="1"/>
      <c r="U976" s="1"/>
      <c r="V976" s="1" t="s">
        <v>14108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21121</v>
      </c>
      <c r="F977" s="1" t="s">
        <v>21930</v>
      </c>
      <c r="G977" s="1" t="s">
        <v>22725</v>
      </c>
      <c r="H977" s="1" t="s">
        <v>23508</v>
      </c>
      <c r="I977" s="1" t="s">
        <v>10792</v>
      </c>
      <c r="J977" s="1"/>
      <c r="K977" s="1" t="s">
        <v>23740</v>
      </c>
      <c r="L977" s="1" t="s">
        <v>975</v>
      </c>
      <c r="M977" s="1" t="s">
        <v>12411</v>
      </c>
      <c r="N977" s="1" t="s">
        <v>13107</v>
      </c>
      <c r="O977" s="1" t="s">
        <v>975</v>
      </c>
      <c r="P977" s="1" t="s">
        <v>23753</v>
      </c>
      <c r="Q977" s="1" t="s">
        <v>23915</v>
      </c>
      <c r="R977" s="1" t="s">
        <v>14098</v>
      </c>
      <c r="S977" s="1" t="s">
        <v>975</v>
      </c>
      <c r="T977" s="1"/>
      <c r="U977" s="1"/>
      <c r="V977" s="1" t="s">
        <v>14108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5997</v>
      </c>
      <c r="G978" s="1" t="s">
        <v>7598</v>
      </c>
      <c r="H978" s="1" t="s">
        <v>9174</v>
      </c>
      <c r="I978" s="1" t="s">
        <v>10793</v>
      </c>
      <c r="J978" s="1"/>
      <c r="K978" s="1" t="s">
        <v>23740</v>
      </c>
      <c r="L978" s="1" t="s">
        <v>976</v>
      </c>
      <c r="M978" s="1" t="s">
        <v>12412</v>
      </c>
      <c r="N978" s="1" t="s">
        <v>13107</v>
      </c>
      <c r="O978" s="1" t="s">
        <v>976</v>
      </c>
      <c r="P978" s="1" t="s">
        <v>23753</v>
      </c>
      <c r="Q978" s="1" t="s">
        <v>23916</v>
      </c>
      <c r="R978" s="1" t="s">
        <v>14098</v>
      </c>
      <c r="S978" s="1" t="s">
        <v>976</v>
      </c>
      <c r="T978" s="1"/>
      <c r="U978" s="1"/>
      <c r="V978" s="1" t="s">
        <v>14108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5998</v>
      </c>
      <c r="G979" s="1" t="s">
        <v>7599</v>
      </c>
      <c r="H979" s="1" t="s">
        <v>9175</v>
      </c>
      <c r="I979" s="1" t="s">
        <v>10794</v>
      </c>
      <c r="J979" s="1"/>
      <c r="K979" s="1" t="s">
        <v>23740</v>
      </c>
      <c r="L979" s="1" t="s">
        <v>977</v>
      </c>
      <c r="M979" s="1" t="s">
        <v>12413</v>
      </c>
      <c r="N979" s="1" t="s">
        <v>13107</v>
      </c>
      <c r="O979" s="1" t="s">
        <v>977</v>
      </c>
      <c r="P979" s="1" t="s">
        <v>23753</v>
      </c>
      <c r="Q979" s="1" t="s">
        <v>23917</v>
      </c>
      <c r="R979" s="1" t="s">
        <v>14098</v>
      </c>
      <c r="S979" s="1" t="s">
        <v>977</v>
      </c>
      <c r="T979" s="1"/>
      <c r="U979" s="1"/>
      <c r="V979" s="1" t="s">
        <v>14108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14899</v>
      </c>
      <c r="F980" s="1" t="s">
        <v>16039</v>
      </c>
      <c r="G980" s="1" t="s">
        <v>17158</v>
      </c>
      <c r="H980" s="1" t="s">
        <v>18256</v>
      </c>
      <c r="I980" s="1" t="s">
        <v>10795</v>
      </c>
      <c r="J980" s="1"/>
      <c r="K980" s="1" t="s">
        <v>23740</v>
      </c>
      <c r="L980" s="1" t="s">
        <v>978</v>
      </c>
      <c r="M980" s="1" t="s">
        <v>12414</v>
      </c>
      <c r="N980" s="1" t="s">
        <v>13107</v>
      </c>
      <c r="O980" s="1" t="s">
        <v>978</v>
      </c>
      <c r="P980" s="1" t="s">
        <v>23753</v>
      </c>
      <c r="Q980" s="1" t="s">
        <v>23918</v>
      </c>
      <c r="R980" s="1" t="s">
        <v>14098</v>
      </c>
      <c r="S980" s="1" t="s">
        <v>978</v>
      </c>
      <c r="T980" s="1"/>
      <c r="U980" s="1"/>
      <c r="V980" s="1" t="s">
        <v>14108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21122</v>
      </c>
      <c r="F981" s="1" t="s">
        <v>21931</v>
      </c>
      <c r="G981" s="1" t="s">
        <v>22726</v>
      </c>
      <c r="H981" s="1" t="s">
        <v>23509</v>
      </c>
      <c r="I981" s="1" t="s">
        <v>10796</v>
      </c>
      <c r="J981" s="1"/>
      <c r="K981" s="1" t="s">
        <v>23740</v>
      </c>
      <c r="L981" s="1" t="s">
        <v>979</v>
      </c>
      <c r="M981" s="1" t="s">
        <v>12415</v>
      </c>
      <c r="N981" s="1" t="s">
        <v>13107</v>
      </c>
      <c r="O981" s="1" t="s">
        <v>979</v>
      </c>
      <c r="P981" s="1" t="s">
        <v>23753</v>
      </c>
      <c r="Q981" s="1" t="s">
        <v>23919</v>
      </c>
      <c r="R981" s="1" t="s">
        <v>14098</v>
      </c>
      <c r="S981" s="1" t="s">
        <v>979</v>
      </c>
      <c r="T981" s="1"/>
      <c r="U981" s="1"/>
      <c r="V981" s="1" t="s">
        <v>14108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21123</v>
      </c>
      <c r="F982" s="1" t="s">
        <v>21932</v>
      </c>
      <c r="G982" s="1" t="s">
        <v>22727</v>
      </c>
      <c r="H982" s="1" t="s">
        <v>23510</v>
      </c>
      <c r="I982" s="1" t="s">
        <v>10797</v>
      </c>
      <c r="J982" s="1"/>
      <c r="K982" s="1" t="s">
        <v>23740</v>
      </c>
      <c r="L982" s="1" t="s">
        <v>980</v>
      </c>
      <c r="M982" s="1" t="s">
        <v>12416</v>
      </c>
      <c r="N982" s="1" t="s">
        <v>13107</v>
      </c>
      <c r="O982" s="1" t="s">
        <v>980</v>
      </c>
      <c r="P982" s="1" t="s">
        <v>23753</v>
      </c>
      <c r="Q982" s="1" t="s">
        <v>23920</v>
      </c>
      <c r="R982" s="1" t="s">
        <v>14098</v>
      </c>
      <c r="S982" s="1" t="s">
        <v>980</v>
      </c>
      <c r="T982" s="1"/>
      <c r="U982" s="1"/>
      <c r="V982" s="1" t="s">
        <v>14108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21124</v>
      </c>
      <c r="F983" s="1" t="s">
        <v>21933</v>
      </c>
      <c r="G983" s="1" t="s">
        <v>22728</v>
      </c>
      <c r="H983" s="1" t="s">
        <v>23511</v>
      </c>
      <c r="I983" s="1" t="s">
        <v>10798</v>
      </c>
      <c r="J983" s="1"/>
      <c r="K983" s="1" t="s">
        <v>23740</v>
      </c>
      <c r="L983" s="1" t="s">
        <v>981</v>
      </c>
      <c r="M983" s="1" t="s">
        <v>12417</v>
      </c>
      <c r="N983" s="1" t="s">
        <v>13107</v>
      </c>
      <c r="O983" s="1" t="s">
        <v>981</v>
      </c>
      <c r="P983" s="1" t="s">
        <v>23753</v>
      </c>
      <c r="Q983" s="1" t="s">
        <v>23921</v>
      </c>
      <c r="R983" s="1" t="s">
        <v>14098</v>
      </c>
      <c r="S983" s="1" t="s">
        <v>981</v>
      </c>
      <c r="T983" s="1"/>
      <c r="U983" s="1"/>
      <c r="V983" s="1" t="s">
        <v>14108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21125</v>
      </c>
      <c r="F984" s="1" t="s">
        <v>21934</v>
      </c>
      <c r="G984" s="1" t="s">
        <v>22729</v>
      </c>
      <c r="H984" s="1" t="s">
        <v>23512</v>
      </c>
      <c r="I984" s="1" t="s">
        <v>10799</v>
      </c>
      <c r="J984" s="1"/>
      <c r="K984" s="1" t="s">
        <v>23740</v>
      </c>
      <c r="L984" s="1" t="s">
        <v>982</v>
      </c>
      <c r="M984" s="1" t="s">
        <v>12418</v>
      </c>
      <c r="N984" s="1" t="s">
        <v>13107</v>
      </c>
      <c r="O984" s="1" t="s">
        <v>982</v>
      </c>
      <c r="P984" s="1" t="s">
        <v>23753</v>
      </c>
      <c r="Q984" s="1" t="s">
        <v>23922</v>
      </c>
      <c r="R984" s="1" t="s">
        <v>14098</v>
      </c>
      <c r="S984" s="1" t="s">
        <v>982</v>
      </c>
      <c r="T984" s="1"/>
      <c r="U984" s="1"/>
      <c r="V984" s="1" t="s">
        <v>14108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7605</v>
      </c>
      <c r="H985" s="1" t="s">
        <v>9181</v>
      </c>
      <c r="I985" s="1" t="s">
        <v>10800</v>
      </c>
      <c r="J985" s="1"/>
      <c r="K985" s="1" t="s">
        <v>23740</v>
      </c>
      <c r="L985" s="1" t="s">
        <v>983</v>
      </c>
      <c r="M985" s="1" t="s">
        <v>12419</v>
      </c>
      <c r="N985" s="1" t="s">
        <v>13107</v>
      </c>
      <c r="O985" s="1" t="s">
        <v>983</v>
      </c>
      <c r="P985" s="1" t="s">
        <v>23753</v>
      </c>
      <c r="Q985" s="1" t="s">
        <v>23923</v>
      </c>
      <c r="R985" s="1" t="s">
        <v>14098</v>
      </c>
      <c r="S985" s="1" t="s">
        <v>983</v>
      </c>
      <c r="T985" s="1"/>
      <c r="U985" s="1"/>
      <c r="V985" s="1" t="s">
        <v>14108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21126</v>
      </c>
      <c r="F986" s="1" t="s">
        <v>21935</v>
      </c>
      <c r="G986" s="1" t="s">
        <v>22730</v>
      </c>
      <c r="H986" s="1" t="s">
        <v>23513</v>
      </c>
      <c r="I986" s="1" t="s">
        <v>10801</v>
      </c>
      <c r="J986" s="1"/>
      <c r="K986" s="1" t="s">
        <v>23740</v>
      </c>
      <c r="L986" s="1" t="s">
        <v>984</v>
      </c>
      <c r="M986" s="1" t="s">
        <v>12420</v>
      </c>
      <c r="N986" s="1" t="s">
        <v>13107</v>
      </c>
      <c r="O986" s="1" t="s">
        <v>984</v>
      </c>
      <c r="P986" s="1" t="s">
        <v>23753</v>
      </c>
      <c r="Q986" s="1" t="s">
        <v>23924</v>
      </c>
      <c r="R986" s="1" t="s">
        <v>14098</v>
      </c>
      <c r="S986" s="1" t="s">
        <v>984</v>
      </c>
      <c r="T986" s="1"/>
      <c r="U986" s="1"/>
      <c r="V986" s="1" t="s">
        <v>14108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7607</v>
      </c>
      <c r="H987" s="1" t="s">
        <v>9183</v>
      </c>
      <c r="I987" s="1" t="s">
        <v>10802</v>
      </c>
      <c r="J987" s="1"/>
      <c r="K987" s="1" t="s">
        <v>23740</v>
      </c>
      <c r="L987" s="1" t="s">
        <v>985</v>
      </c>
      <c r="M987" s="1" t="s">
        <v>12421</v>
      </c>
      <c r="N987" s="1" t="s">
        <v>13107</v>
      </c>
      <c r="O987" s="1" t="s">
        <v>985</v>
      </c>
      <c r="P987" s="1" t="s">
        <v>23753</v>
      </c>
      <c r="Q987" s="1" t="s">
        <v>23925</v>
      </c>
      <c r="R987" s="1" t="s">
        <v>14098</v>
      </c>
      <c r="S987" s="1" t="s">
        <v>985</v>
      </c>
      <c r="T987" s="1"/>
      <c r="U987" s="1"/>
      <c r="V987" s="1" t="s">
        <v>14108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7608</v>
      </c>
      <c r="H988" s="1" t="s">
        <v>9184</v>
      </c>
      <c r="I988" s="1" t="s">
        <v>10803</v>
      </c>
      <c r="J988" s="1"/>
      <c r="K988" s="1" t="s">
        <v>23740</v>
      </c>
      <c r="L988" s="1" t="s">
        <v>986</v>
      </c>
      <c r="M988" s="1" t="s">
        <v>12422</v>
      </c>
      <c r="N988" s="1" t="s">
        <v>13107</v>
      </c>
      <c r="O988" s="1" t="s">
        <v>986</v>
      </c>
      <c r="P988" s="1" t="s">
        <v>23753</v>
      </c>
      <c r="Q988" s="1" t="s">
        <v>23926</v>
      </c>
      <c r="R988" s="1" t="s">
        <v>14098</v>
      </c>
      <c r="S988" s="1" t="s">
        <v>986</v>
      </c>
      <c r="T988" s="1"/>
      <c r="U988" s="1"/>
      <c r="V988" s="1" t="s">
        <v>14108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6008</v>
      </c>
      <c r="G989" s="1" t="s">
        <v>7609</v>
      </c>
      <c r="H989" s="1" t="s">
        <v>9185</v>
      </c>
      <c r="I989" s="1" t="s">
        <v>10804</v>
      </c>
      <c r="J989" s="1"/>
      <c r="K989" s="1" t="s">
        <v>23740</v>
      </c>
      <c r="L989" s="1" t="s">
        <v>987</v>
      </c>
      <c r="M989" s="1" t="s">
        <v>12423</v>
      </c>
      <c r="N989" s="1" t="s">
        <v>13107</v>
      </c>
      <c r="O989" s="1" t="s">
        <v>987</v>
      </c>
      <c r="P989" s="1" t="s">
        <v>23753</v>
      </c>
      <c r="Q989" s="1" t="s">
        <v>23927</v>
      </c>
      <c r="R989" s="1" t="s">
        <v>14098</v>
      </c>
      <c r="S989" s="1" t="s">
        <v>987</v>
      </c>
      <c r="T989" s="1"/>
      <c r="U989" s="1"/>
      <c r="V989" s="1" t="s">
        <v>14108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6009</v>
      </c>
      <c r="G990" s="1" t="s">
        <v>4375</v>
      </c>
      <c r="H990" s="1" t="s">
        <v>9186</v>
      </c>
      <c r="I990" s="1" t="s">
        <v>10805</v>
      </c>
      <c r="J990" s="1"/>
      <c r="K990" s="1" t="s">
        <v>23740</v>
      </c>
      <c r="L990" s="1" t="s">
        <v>988</v>
      </c>
      <c r="M990" s="1" t="s">
        <v>12424</v>
      </c>
      <c r="N990" s="1" t="s">
        <v>13107</v>
      </c>
      <c r="O990" s="1" t="s">
        <v>988</v>
      </c>
      <c r="P990" s="1" t="s">
        <v>23754</v>
      </c>
      <c r="Q990" s="1" t="s">
        <v>23754</v>
      </c>
      <c r="R990" s="1" t="s">
        <v>14098</v>
      </c>
      <c r="S990" s="1" t="s">
        <v>988</v>
      </c>
      <c r="T990" s="1"/>
      <c r="U990" s="1" t="s">
        <v>24284</v>
      </c>
      <c r="V990" s="1" t="s">
        <v>14108</v>
      </c>
      <c r="W990" s="1" t="s">
        <v>988</v>
      </c>
      <c r="X990" s="1" t="s">
        <v>24296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21127</v>
      </c>
      <c r="F991" s="1" t="s">
        <v>21936</v>
      </c>
      <c r="G991" s="1" t="s">
        <v>22731</v>
      </c>
      <c r="H991" s="1" t="s">
        <v>23514</v>
      </c>
      <c r="I991" s="1" t="s">
        <v>10806</v>
      </c>
      <c r="J991" s="1"/>
      <c r="K991" s="1" t="s">
        <v>23740</v>
      </c>
      <c r="L991" s="1" t="s">
        <v>989</v>
      </c>
      <c r="M991" s="1" t="s">
        <v>12425</v>
      </c>
      <c r="N991" s="1" t="s">
        <v>13107</v>
      </c>
      <c r="O991" s="1" t="s">
        <v>989</v>
      </c>
      <c r="P991" s="1" t="s">
        <v>23754</v>
      </c>
      <c r="Q991" s="1" t="s">
        <v>23754</v>
      </c>
      <c r="R991" s="1" t="s">
        <v>14098</v>
      </c>
      <c r="S991" s="1" t="s">
        <v>989</v>
      </c>
      <c r="T991" s="1"/>
      <c r="U991" s="1"/>
      <c r="V991" s="1" t="s">
        <v>14108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21128</v>
      </c>
      <c r="F992" s="1" t="s">
        <v>21937</v>
      </c>
      <c r="G992" s="1" t="s">
        <v>22732</v>
      </c>
      <c r="H992" s="1" t="s">
        <v>23515</v>
      </c>
      <c r="I992" s="1" t="s">
        <v>10807</v>
      </c>
      <c r="J992" s="1"/>
      <c r="K992" s="1" t="s">
        <v>23740</v>
      </c>
      <c r="L992" s="1" t="s">
        <v>990</v>
      </c>
      <c r="M992" s="1" t="s">
        <v>12426</v>
      </c>
      <c r="N992" s="1" t="s">
        <v>13107</v>
      </c>
      <c r="O992" s="1" t="s">
        <v>990</v>
      </c>
      <c r="P992" s="1" t="s">
        <v>23754</v>
      </c>
      <c r="Q992" s="1" t="s">
        <v>23754</v>
      </c>
      <c r="R992" s="1" t="s">
        <v>14098</v>
      </c>
      <c r="S992" s="1" t="s">
        <v>990</v>
      </c>
      <c r="T992" s="1"/>
      <c r="U992" s="1"/>
      <c r="V992" s="1" t="s">
        <v>14108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14908</v>
      </c>
      <c r="F993" s="1" t="s">
        <v>16048</v>
      </c>
      <c r="G993" s="1" t="s">
        <v>17166</v>
      </c>
      <c r="H993" s="1" t="s">
        <v>18265</v>
      </c>
      <c r="I993" s="1" t="s">
        <v>10808</v>
      </c>
      <c r="J993" s="1"/>
      <c r="K993" s="1" t="s">
        <v>23740</v>
      </c>
      <c r="L993" s="1" t="s">
        <v>991</v>
      </c>
      <c r="M993" s="1" t="s">
        <v>12427</v>
      </c>
      <c r="N993" s="1" t="s">
        <v>13107</v>
      </c>
      <c r="O993" s="1" t="s">
        <v>991</v>
      </c>
      <c r="P993" s="1" t="s">
        <v>23754</v>
      </c>
      <c r="Q993" s="1" t="s">
        <v>23754</v>
      </c>
      <c r="R993" s="1" t="s">
        <v>14098</v>
      </c>
      <c r="S993" s="1" t="s">
        <v>991</v>
      </c>
      <c r="T993" s="1"/>
      <c r="U993" s="1"/>
      <c r="V993" s="1" t="s">
        <v>14108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14909</v>
      </c>
      <c r="F994" s="1" t="s">
        <v>16049</v>
      </c>
      <c r="G994" s="1" t="s">
        <v>17167</v>
      </c>
      <c r="H994" s="1" t="s">
        <v>18266</v>
      </c>
      <c r="I994" s="1" t="s">
        <v>10809</v>
      </c>
      <c r="J994" s="1"/>
      <c r="K994" s="1" t="s">
        <v>23740</v>
      </c>
      <c r="L994" s="1" t="s">
        <v>992</v>
      </c>
      <c r="M994" s="1" t="s">
        <v>12428</v>
      </c>
      <c r="N994" s="1" t="s">
        <v>13107</v>
      </c>
      <c r="O994" s="1" t="s">
        <v>992</v>
      </c>
      <c r="P994" s="1" t="s">
        <v>23754</v>
      </c>
      <c r="Q994" s="1" t="s">
        <v>23754</v>
      </c>
      <c r="R994" s="1" t="s">
        <v>14098</v>
      </c>
      <c r="S994" s="1" t="s">
        <v>992</v>
      </c>
      <c r="T994" s="1"/>
      <c r="U994" s="1"/>
      <c r="V994" s="1" t="s">
        <v>14108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14910</v>
      </c>
      <c r="F995" s="1" t="s">
        <v>16050</v>
      </c>
      <c r="G995" s="1" t="s">
        <v>17168</v>
      </c>
      <c r="H995" s="1" t="s">
        <v>18267</v>
      </c>
      <c r="I995" s="1" t="s">
        <v>10810</v>
      </c>
      <c r="J995" s="1"/>
      <c r="K995" s="1" t="s">
        <v>23740</v>
      </c>
      <c r="L995" s="1" t="s">
        <v>993</v>
      </c>
      <c r="M995" s="1" t="s">
        <v>12429</v>
      </c>
      <c r="N995" s="1" t="s">
        <v>13107</v>
      </c>
      <c r="O995" s="1" t="s">
        <v>993</v>
      </c>
      <c r="P995" s="1" t="s">
        <v>23754</v>
      </c>
      <c r="Q995" s="1" t="s">
        <v>23754</v>
      </c>
      <c r="R995" s="1" t="s">
        <v>14098</v>
      </c>
      <c r="S995" s="1" t="s">
        <v>993</v>
      </c>
      <c r="T995" s="1"/>
      <c r="U995" s="1"/>
      <c r="V995" s="1" t="s">
        <v>14108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6015</v>
      </c>
      <c r="G996" s="1" t="s">
        <v>7615</v>
      </c>
      <c r="H996" s="1" t="s">
        <v>9192</v>
      </c>
      <c r="I996" s="1" t="s">
        <v>10811</v>
      </c>
      <c r="J996" s="1"/>
      <c r="K996" s="1" t="s">
        <v>23740</v>
      </c>
      <c r="L996" s="1" t="s">
        <v>994</v>
      </c>
      <c r="M996" s="1" t="s">
        <v>12430</v>
      </c>
      <c r="N996" s="1" t="s">
        <v>13107</v>
      </c>
      <c r="O996" s="1" t="s">
        <v>994</v>
      </c>
      <c r="P996" s="1" t="s">
        <v>23754</v>
      </c>
      <c r="Q996" s="1" t="s">
        <v>23754</v>
      </c>
      <c r="R996" s="1" t="s">
        <v>14098</v>
      </c>
      <c r="S996" s="1" t="s">
        <v>994</v>
      </c>
      <c r="T996" s="1"/>
      <c r="U996" s="1"/>
      <c r="V996" s="1" t="s">
        <v>14108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6016</v>
      </c>
      <c r="G997" s="1" t="s">
        <v>7616</v>
      </c>
      <c r="H997" s="1" t="s">
        <v>9193</v>
      </c>
      <c r="I997" s="1" t="s">
        <v>10354</v>
      </c>
      <c r="J997" s="1"/>
      <c r="K997" s="1" t="s">
        <v>23740</v>
      </c>
      <c r="L997" s="1" t="s">
        <v>995</v>
      </c>
      <c r="M997" s="1" t="s">
        <v>12431</v>
      </c>
      <c r="N997" s="1" t="s">
        <v>13107</v>
      </c>
      <c r="O997" s="1" t="s">
        <v>995</v>
      </c>
      <c r="P997" s="1" t="s">
        <v>23754</v>
      </c>
      <c r="Q997" s="1" t="s">
        <v>23754</v>
      </c>
      <c r="R997" s="1" t="s">
        <v>14098</v>
      </c>
      <c r="S997" s="1" t="s">
        <v>995</v>
      </c>
      <c r="T997" s="1"/>
      <c r="U997" s="1"/>
      <c r="V997" s="1" t="s">
        <v>14108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14912</v>
      </c>
      <c r="F998" s="1" t="s">
        <v>16052</v>
      </c>
      <c r="G998" s="1" t="s">
        <v>17170</v>
      </c>
      <c r="H998" s="1" t="s">
        <v>18269</v>
      </c>
      <c r="I998" s="1" t="s">
        <v>10812</v>
      </c>
      <c r="J998" s="1"/>
      <c r="K998" s="1" t="s">
        <v>23740</v>
      </c>
      <c r="L998" s="1" t="s">
        <v>996</v>
      </c>
      <c r="M998" s="1" t="s">
        <v>12432</v>
      </c>
      <c r="N998" s="1" t="s">
        <v>13107</v>
      </c>
      <c r="O998" s="1" t="s">
        <v>996</v>
      </c>
      <c r="P998" s="1" t="s">
        <v>23754</v>
      </c>
      <c r="Q998" s="1" t="s">
        <v>23754</v>
      </c>
      <c r="R998" s="1" t="s">
        <v>14098</v>
      </c>
      <c r="S998" s="1" t="s">
        <v>996</v>
      </c>
      <c r="T998" s="1"/>
      <c r="U998" s="1"/>
      <c r="V998" s="1" t="s">
        <v>14108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6018</v>
      </c>
      <c r="G999" s="1" t="s">
        <v>7618</v>
      </c>
      <c r="H999" s="1" t="s">
        <v>9195</v>
      </c>
      <c r="I999" s="1" t="s">
        <v>10813</v>
      </c>
      <c r="J999" s="1"/>
      <c r="K999" s="1" t="s">
        <v>23740</v>
      </c>
      <c r="L999" s="1" t="s">
        <v>997</v>
      </c>
      <c r="M999" s="1" t="s">
        <v>12433</v>
      </c>
      <c r="N999" s="1" t="s">
        <v>13107</v>
      </c>
      <c r="O999" s="1" t="s">
        <v>997</v>
      </c>
      <c r="P999" s="1" t="s">
        <v>23754</v>
      </c>
      <c r="Q999" s="1" t="s">
        <v>23754</v>
      </c>
      <c r="R999" s="1" t="s">
        <v>14098</v>
      </c>
      <c r="S999" s="1" t="s">
        <v>997</v>
      </c>
      <c r="T999" s="1"/>
      <c r="U999" s="1"/>
      <c r="V999" s="1" t="s">
        <v>14108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6019</v>
      </c>
      <c r="G1000" s="1" t="s">
        <v>7619</v>
      </c>
      <c r="H1000" s="1" t="s">
        <v>9196</v>
      </c>
      <c r="I1000" s="1" t="s">
        <v>10814</v>
      </c>
      <c r="J1000" s="1"/>
      <c r="K1000" s="1" t="s">
        <v>23740</v>
      </c>
      <c r="L1000" s="1" t="s">
        <v>998</v>
      </c>
      <c r="M1000" s="1" t="s">
        <v>12434</v>
      </c>
      <c r="N1000" s="1" t="s">
        <v>13107</v>
      </c>
      <c r="O1000" s="1" t="s">
        <v>998</v>
      </c>
      <c r="P1000" s="1" t="s">
        <v>23754</v>
      </c>
      <c r="Q1000" s="1" t="s">
        <v>23754</v>
      </c>
      <c r="R1000" s="1" t="s">
        <v>14098</v>
      </c>
      <c r="S1000" s="1" t="s">
        <v>998</v>
      </c>
      <c r="T1000" s="1"/>
      <c r="U1000" s="1"/>
      <c r="V1000" s="1" t="s">
        <v>14108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14914</v>
      </c>
      <c r="F1001" s="1" t="s">
        <v>16054</v>
      </c>
      <c r="G1001" s="1" t="s">
        <v>17172</v>
      </c>
      <c r="H1001" s="1" t="s">
        <v>18271</v>
      </c>
      <c r="I1001" s="1" t="s">
        <v>10815</v>
      </c>
      <c r="J1001" s="1"/>
      <c r="K1001" s="1" t="s">
        <v>23740</v>
      </c>
      <c r="L1001" s="1" t="s">
        <v>999</v>
      </c>
      <c r="M1001" s="1" t="s">
        <v>12435</v>
      </c>
      <c r="N1001" s="1" t="s">
        <v>13107</v>
      </c>
      <c r="O1001" s="1" t="s">
        <v>999</v>
      </c>
      <c r="P1001" s="1" t="s">
        <v>23754</v>
      </c>
      <c r="Q1001" s="1" t="s">
        <v>23754</v>
      </c>
      <c r="R1001" s="1" t="s">
        <v>14098</v>
      </c>
      <c r="S1001" s="1" t="s">
        <v>999</v>
      </c>
      <c r="T1001" s="1"/>
      <c r="U1001" s="1"/>
      <c r="V1001" s="1" t="s">
        <v>14108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6021</v>
      </c>
      <c r="G1002" s="1" t="s">
        <v>7621</v>
      </c>
      <c r="H1002" s="1" t="s">
        <v>9198</v>
      </c>
      <c r="I1002" s="1" t="s">
        <v>10816</v>
      </c>
      <c r="J1002" s="1"/>
      <c r="K1002" s="1" t="s">
        <v>23740</v>
      </c>
      <c r="L1002" s="1" t="s">
        <v>1000</v>
      </c>
      <c r="M1002" s="1" t="s">
        <v>12436</v>
      </c>
      <c r="N1002" s="1" t="s">
        <v>13107</v>
      </c>
      <c r="O1002" s="1" t="s">
        <v>1000</v>
      </c>
      <c r="P1002" s="1" t="s">
        <v>23754</v>
      </c>
      <c r="Q1002" s="1" t="s">
        <v>23754</v>
      </c>
      <c r="R1002" s="1" t="s">
        <v>14098</v>
      </c>
      <c r="S1002" s="1" t="s">
        <v>1000</v>
      </c>
      <c r="T1002" s="1"/>
      <c r="U1002" s="1"/>
      <c r="V1002" s="1" t="s">
        <v>14108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21129</v>
      </c>
      <c r="F1003" s="1" t="s">
        <v>21938</v>
      </c>
      <c r="G1003" s="1" t="s">
        <v>22733</v>
      </c>
      <c r="H1003" s="1" t="s">
        <v>23516</v>
      </c>
      <c r="I1003" s="1" t="s">
        <v>10817</v>
      </c>
      <c r="J1003" s="1"/>
      <c r="K1003" s="1" t="s">
        <v>23740</v>
      </c>
      <c r="L1003" s="1" t="s">
        <v>1001</v>
      </c>
      <c r="M1003" s="1" t="s">
        <v>12437</v>
      </c>
      <c r="N1003" s="1" t="s">
        <v>13107</v>
      </c>
      <c r="O1003" s="1" t="s">
        <v>1001</v>
      </c>
      <c r="P1003" s="1" t="s">
        <v>23754</v>
      </c>
      <c r="Q1003" s="1" t="s">
        <v>23754</v>
      </c>
      <c r="R1003" s="1" t="s">
        <v>14098</v>
      </c>
      <c r="S1003" s="1" t="s">
        <v>1001</v>
      </c>
      <c r="T1003" s="1"/>
      <c r="U1003" s="1"/>
      <c r="V1003" s="1" t="s">
        <v>14108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7623</v>
      </c>
      <c r="H1004" s="1" t="s">
        <v>9200</v>
      </c>
      <c r="I1004" s="1" t="s">
        <v>10818</v>
      </c>
      <c r="J1004" s="1"/>
      <c r="K1004" s="1" t="s">
        <v>23740</v>
      </c>
      <c r="L1004" s="1" t="s">
        <v>1002</v>
      </c>
      <c r="M1004" s="1" t="s">
        <v>12438</v>
      </c>
      <c r="N1004" s="1" t="s">
        <v>13107</v>
      </c>
      <c r="O1004" s="1" t="s">
        <v>1002</v>
      </c>
      <c r="P1004" s="1" t="s">
        <v>23754</v>
      </c>
      <c r="Q1004" s="1" t="s">
        <v>23754</v>
      </c>
      <c r="R1004" s="1" t="s">
        <v>14098</v>
      </c>
      <c r="S1004" s="1" t="s">
        <v>1002</v>
      </c>
      <c r="T1004" s="1"/>
      <c r="U1004" s="1"/>
      <c r="V1004" s="1" t="s">
        <v>14108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21130</v>
      </c>
      <c r="F1005" s="1" t="s">
        <v>21939</v>
      </c>
      <c r="G1005" s="1" t="s">
        <v>22734</v>
      </c>
      <c r="H1005" s="1" t="s">
        <v>23517</v>
      </c>
      <c r="I1005" s="1" t="s">
        <v>10819</v>
      </c>
      <c r="J1005" s="1"/>
      <c r="K1005" s="1" t="s">
        <v>23740</v>
      </c>
      <c r="L1005" s="1" t="s">
        <v>1003</v>
      </c>
      <c r="M1005" s="1" t="s">
        <v>12439</v>
      </c>
      <c r="N1005" s="1" t="s">
        <v>13107</v>
      </c>
      <c r="O1005" s="1" t="s">
        <v>1003</v>
      </c>
      <c r="P1005" s="1" t="s">
        <v>23754</v>
      </c>
      <c r="Q1005" s="1" t="s">
        <v>23754</v>
      </c>
      <c r="R1005" s="1" t="s">
        <v>14098</v>
      </c>
      <c r="S1005" s="1" t="s">
        <v>1003</v>
      </c>
      <c r="T1005" s="1"/>
      <c r="U1005" s="1"/>
      <c r="V1005" s="1" t="s">
        <v>14108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21131</v>
      </c>
      <c r="F1006" s="1" t="s">
        <v>21940</v>
      </c>
      <c r="G1006" s="1" t="s">
        <v>22735</v>
      </c>
      <c r="H1006" s="1" t="s">
        <v>23518</v>
      </c>
      <c r="I1006" s="1" t="s">
        <v>10820</v>
      </c>
      <c r="J1006" s="1"/>
      <c r="K1006" s="1" t="s">
        <v>23740</v>
      </c>
      <c r="L1006" s="1" t="s">
        <v>1004</v>
      </c>
      <c r="M1006" s="1" t="s">
        <v>12440</v>
      </c>
      <c r="N1006" s="1" t="s">
        <v>13107</v>
      </c>
      <c r="O1006" s="1" t="s">
        <v>1004</v>
      </c>
      <c r="P1006" s="1" t="s">
        <v>23754</v>
      </c>
      <c r="Q1006" s="1" t="s">
        <v>23754</v>
      </c>
      <c r="R1006" s="1" t="s">
        <v>14098</v>
      </c>
      <c r="S1006" s="1" t="s">
        <v>1004</v>
      </c>
      <c r="T1006" s="1"/>
      <c r="U1006" s="1"/>
      <c r="V1006" s="1" t="s">
        <v>14108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7626</v>
      </c>
      <c r="H1007" s="1" t="s">
        <v>9203</v>
      </c>
      <c r="I1007" s="1" t="s">
        <v>10821</v>
      </c>
      <c r="J1007" s="1"/>
      <c r="K1007" s="1" t="s">
        <v>23740</v>
      </c>
      <c r="L1007" s="1" t="s">
        <v>1005</v>
      </c>
      <c r="M1007" s="1" t="s">
        <v>12441</v>
      </c>
      <c r="N1007" s="1" t="s">
        <v>13107</v>
      </c>
      <c r="O1007" s="1" t="s">
        <v>1005</v>
      </c>
      <c r="P1007" s="1" t="s">
        <v>23754</v>
      </c>
      <c r="Q1007" s="1" t="s">
        <v>23754</v>
      </c>
      <c r="R1007" s="1" t="s">
        <v>14098</v>
      </c>
      <c r="S1007" s="1" t="s">
        <v>1005</v>
      </c>
      <c r="T1007" s="1"/>
      <c r="U1007" s="1"/>
      <c r="V1007" s="1" t="s">
        <v>14108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21132</v>
      </c>
      <c r="F1008" s="1" t="s">
        <v>21941</v>
      </c>
      <c r="G1008" s="1" t="s">
        <v>22736</v>
      </c>
      <c r="H1008" s="1" t="s">
        <v>23519</v>
      </c>
      <c r="I1008" s="1" t="s">
        <v>10822</v>
      </c>
      <c r="J1008" s="1"/>
      <c r="K1008" s="1" t="s">
        <v>23740</v>
      </c>
      <c r="L1008" s="1" t="s">
        <v>1006</v>
      </c>
      <c r="M1008" s="1" t="s">
        <v>12442</v>
      </c>
      <c r="N1008" s="1" t="s">
        <v>13107</v>
      </c>
      <c r="O1008" s="1" t="s">
        <v>1006</v>
      </c>
      <c r="P1008" s="1" t="s">
        <v>23754</v>
      </c>
      <c r="Q1008" s="1" t="s">
        <v>23754</v>
      </c>
      <c r="R1008" s="1" t="s">
        <v>14098</v>
      </c>
      <c r="S1008" s="1" t="s">
        <v>1006</v>
      </c>
      <c r="T1008" s="1"/>
      <c r="U1008" s="1"/>
      <c r="V1008" s="1" t="s">
        <v>14108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21133</v>
      </c>
      <c r="F1009" s="1" t="s">
        <v>21942</v>
      </c>
      <c r="G1009" s="1" t="s">
        <v>22737</v>
      </c>
      <c r="H1009" s="1" t="s">
        <v>23520</v>
      </c>
      <c r="I1009" s="1" t="s">
        <v>10823</v>
      </c>
      <c r="J1009" s="1"/>
      <c r="K1009" s="1" t="s">
        <v>23740</v>
      </c>
      <c r="L1009" s="1" t="s">
        <v>1007</v>
      </c>
      <c r="M1009" s="1" t="s">
        <v>12443</v>
      </c>
      <c r="N1009" s="1" t="s">
        <v>13107</v>
      </c>
      <c r="O1009" s="1" t="s">
        <v>1007</v>
      </c>
      <c r="P1009" s="1" t="s">
        <v>23754</v>
      </c>
      <c r="Q1009" s="1" t="s">
        <v>23754</v>
      </c>
      <c r="R1009" s="1" t="s">
        <v>14098</v>
      </c>
      <c r="S1009" s="1" t="s">
        <v>1007</v>
      </c>
      <c r="T1009" s="1"/>
      <c r="U1009" s="1"/>
      <c r="V1009" s="1" t="s">
        <v>14108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21134</v>
      </c>
      <c r="F1010" s="1" t="s">
        <v>21943</v>
      </c>
      <c r="G1010" s="1" t="s">
        <v>22738</v>
      </c>
      <c r="H1010" s="1" t="s">
        <v>23521</v>
      </c>
      <c r="I1010" s="1" t="s">
        <v>10824</v>
      </c>
      <c r="J1010" s="1"/>
      <c r="K1010" s="1" t="s">
        <v>23740</v>
      </c>
      <c r="L1010" s="1" t="s">
        <v>1008</v>
      </c>
      <c r="M1010" s="1" t="s">
        <v>12444</v>
      </c>
      <c r="N1010" s="1" t="s">
        <v>13107</v>
      </c>
      <c r="O1010" s="1" t="s">
        <v>1008</v>
      </c>
      <c r="P1010" s="1" t="s">
        <v>23754</v>
      </c>
      <c r="Q1010" s="1" t="s">
        <v>23754</v>
      </c>
      <c r="R1010" s="1" t="s">
        <v>14098</v>
      </c>
      <c r="S1010" s="1" t="s">
        <v>1008</v>
      </c>
      <c r="T1010" s="1"/>
      <c r="U1010" s="1"/>
      <c r="V1010" s="1" t="s">
        <v>14108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7630</v>
      </c>
      <c r="H1011" s="1" t="s">
        <v>9207</v>
      </c>
      <c r="I1011" s="1" t="s">
        <v>10825</v>
      </c>
      <c r="J1011" s="1"/>
      <c r="K1011" s="1" t="s">
        <v>23740</v>
      </c>
      <c r="L1011" s="1" t="s">
        <v>1009</v>
      </c>
      <c r="M1011" s="1" t="s">
        <v>12445</v>
      </c>
      <c r="N1011" s="1" t="s">
        <v>13107</v>
      </c>
      <c r="O1011" s="1" t="s">
        <v>1009</v>
      </c>
      <c r="P1011" s="1" t="s">
        <v>23754</v>
      </c>
      <c r="Q1011" s="1" t="s">
        <v>23754</v>
      </c>
      <c r="R1011" s="1" t="s">
        <v>14098</v>
      </c>
      <c r="S1011" s="1" t="s">
        <v>1009</v>
      </c>
      <c r="T1011" s="1"/>
      <c r="U1011" s="1"/>
      <c r="V1011" s="1" t="s">
        <v>14108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14919</v>
      </c>
      <c r="F1012" s="1" t="s">
        <v>16059</v>
      </c>
      <c r="G1012" s="1" t="s">
        <v>17177</v>
      </c>
      <c r="H1012" s="1" t="s">
        <v>18276</v>
      </c>
      <c r="I1012" s="1" t="s">
        <v>10826</v>
      </c>
      <c r="J1012" s="1"/>
      <c r="K1012" s="1" t="s">
        <v>23740</v>
      </c>
      <c r="L1012" s="1" t="s">
        <v>1010</v>
      </c>
      <c r="M1012" s="1" t="s">
        <v>12446</v>
      </c>
      <c r="N1012" s="1" t="s">
        <v>13107</v>
      </c>
      <c r="O1012" s="1" t="s">
        <v>1010</v>
      </c>
      <c r="P1012" s="1" t="s">
        <v>23754</v>
      </c>
      <c r="Q1012" s="1" t="s">
        <v>23754</v>
      </c>
      <c r="R1012" s="1" t="s">
        <v>14098</v>
      </c>
      <c r="S1012" s="1" t="s">
        <v>1010</v>
      </c>
      <c r="T1012" s="1"/>
      <c r="U1012" s="1"/>
      <c r="V1012" s="1" t="s">
        <v>14108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21135</v>
      </c>
      <c r="F1013" s="1" t="s">
        <v>21135</v>
      </c>
      <c r="G1013" s="1" t="s">
        <v>22739</v>
      </c>
      <c r="H1013" s="1" t="s">
        <v>23522</v>
      </c>
      <c r="I1013" s="1" t="s">
        <v>10827</v>
      </c>
      <c r="J1013" s="1"/>
      <c r="K1013" s="1" t="s">
        <v>23740</v>
      </c>
      <c r="L1013" s="1" t="s">
        <v>1011</v>
      </c>
      <c r="M1013" s="1" t="s">
        <v>12447</v>
      </c>
      <c r="N1013" s="1" t="s">
        <v>13107</v>
      </c>
      <c r="O1013" s="1" t="s">
        <v>1011</v>
      </c>
      <c r="P1013" s="1" t="s">
        <v>23754</v>
      </c>
      <c r="Q1013" s="1" t="s">
        <v>23754</v>
      </c>
      <c r="R1013" s="1" t="s">
        <v>14098</v>
      </c>
      <c r="S1013" s="1" t="s">
        <v>1011</v>
      </c>
      <c r="T1013" s="1"/>
      <c r="U1013" s="1"/>
      <c r="V1013" s="1" t="s">
        <v>14108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21136</v>
      </c>
      <c r="F1014" s="1" t="s">
        <v>21944</v>
      </c>
      <c r="G1014" s="1" t="s">
        <v>22740</v>
      </c>
      <c r="H1014" s="1" t="s">
        <v>23523</v>
      </c>
      <c r="I1014" s="1" t="s">
        <v>10828</v>
      </c>
      <c r="J1014" s="1"/>
      <c r="K1014" s="1" t="s">
        <v>23740</v>
      </c>
      <c r="L1014" s="1" t="s">
        <v>1012</v>
      </c>
      <c r="M1014" s="1" t="s">
        <v>12448</v>
      </c>
      <c r="N1014" s="1" t="s">
        <v>13107</v>
      </c>
      <c r="O1014" s="1" t="s">
        <v>1012</v>
      </c>
      <c r="P1014" s="1" t="s">
        <v>23754</v>
      </c>
      <c r="Q1014" s="1" t="s">
        <v>23754</v>
      </c>
      <c r="R1014" s="1" t="s">
        <v>14098</v>
      </c>
      <c r="S1014" s="1" t="s">
        <v>1012</v>
      </c>
      <c r="T1014" s="1"/>
      <c r="U1014" s="1"/>
      <c r="V1014" s="1" t="s">
        <v>14108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7634</v>
      </c>
      <c r="H1015" s="1" t="s">
        <v>9211</v>
      </c>
      <c r="I1015" s="1" t="s">
        <v>10829</v>
      </c>
      <c r="J1015" s="1"/>
      <c r="K1015" s="1" t="s">
        <v>23740</v>
      </c>
      <c r="L1015" s="1" t="s">
        <v>1013</v>
      </c>
      <c r="M1015" s="1" t="s">
        <v>12449</v>
      </c>
      <c r="N1015" s="1" t="s">
        <v>13107</v>
      </c>
      <c r="O1015" s="1" t="s">
        <v>1013</v>
      </c>
      <c r="P1015" s="1" t="s">
        <v>23754</v>
      </c>
      <c r="Q1015" s="1" t="s">
        <v>23754</v>
      </c>
      <c r="R1015" s="1" t="s">
        <v>14098</v>
      </c>
      <c r="S1015" s="1" t="s">
        <v>1013</v>
      </c>
      <c r="T1015" s="1"/>
      <c r="U1015" s="1"/>
      <c r="V1015" s="1" t="s">
        <v>14108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14923</v>
      </c>
      <c r="F1016" s="1" t="s">
        <v>16062</v>
      </c>
      <c r="G1016" s="1" t="s">
        <v>17181</v>
      </c>
      <c r="H1016" s="1" t="s">
        <v>18280</v>
      </c>
      <c r="I1016" s="1" t="s">
        <v>10830</v>
      </c>
      <c r="J1016" s="1"/>
      <c r="K1016" s="1" t="s">
        <v>23740</v>
      </c>
      <c r="L1016" s="1" t="s">
        <v>1014</v>
      </c>
      <c r="M1016" s="1" t="s">
        <v>12450</v>
      </c>
      <c r="N1016" s="1" t="s">
        <v>13107</v>
      </c>
      <c r="O1016" s="1" t="s">
        <v>1014</v>
      </c>
      <c r="P1016" s="1" t="s">
        <v>23754</v>
      </c>
      <c r="Q1016" s="1" t="s">
        <v>23754</v>
      </c>
      <c r="R1016" s="1" t="s">
        <v>14098</v>
      </c>
      <c r="S1016" s="1" t="s">
        <v>1014</v>
      </c>
      <c r="T1016" s="1"/>
      <c r="U1016" s="1"/>
      <c r="V1016" s="1" t="s">
        <v>14108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21137</v>
      </c>
      <c r="F1017" s="1" t="s">
        <v>21945</v>
      </c>
      <c r="G1017" s="1" t="s">
        <v>22741</v>
      </c>
      <c r="H1017" s="1" t="s">
        <v>23524</v>
      </c>
      <c r="I1017" s="1" t="s">
        <v>10831</v>
      </c>
      <c r="J1017" s="1"/>
      <c r="K1017" s="1" t="s">
        <v>23740</v>
      </c>
      <c r="L1017" s="1" t="s">
        <v>1015</v>
      </c>
      <c r="M1017" s="1" t="s">
        <v>12451</v>
      </c>
      <c r="N1017" s="1" t="s">
        <v>13107</v>
      </c>
      <c r="O1017" s="1" t="s">
        <v>1015</v>
      </c>
      <c r="P1017" s="1" t="s">
        <v>23754</v>
      </c>
      <c r="Q1017" s="1" t="s">
        <v>23754</v>
      </c>
      <c r="R1017" s="1" t="s">
        <v>14098</v>
      </c>
      <c r="S1017" s="1" t="s">
        <v>1015</v>
      </c>
      <c r="T1017" s="1"/>
      <c r="U1017" s="1"/>
      <c r="V1017" s="1" t="s">
        <v>14108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21138</v>
      </c>
      <c r="F1018" s="1" t="s">
        <v>21946</v>
      </c>
      <c r="G1018" s="1" t="s">
        <v>22742</v>
      </c>
      <c r="H1018" s="1" t="s">
        <v>23525</v>
      </c>
      <c r="I1018" s="1" t="s">
        <v>10832</v>
      </c>
      <c r="J1018" s="1"/>
      <c r="K1018" s="1" t="s">
        <v>23740</v>
      </c>
      <c r="L1018" s="1" t="s">
        <v>1016</v>
      </c>
      <c r="M1018" s="1" t="s">
        <v>12452</v>
      </c>
      <c r="N1018" s="1" t="s">
        <v>13107</v>
      </c>
      <c r="O1018" s="1" t="s">
        <v>1016</v>
      </c>
      <c r="P1018" s="1" t="s">
        <v>23754</v>
      </c>
      <c r="Q1018" s="1" t="s">
        <v>23754</v>
      </c>
      <c r="R1018" s="1" t="s">
        <v>14098</v>
      </c>
      <c r="S1018" s="1" t="s">
        <v>1016</v>
      </c>
      <c r="T1018" s="1"/>
      <c r="U1018" s="1"/>
      <c r="V1018" s="1" t="s">
        <v>14108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21139</v>
      </c>
      <c r="F1019" s="1" t="s">
        <v>21947</v>
      </c>
      <c r="G1019" s="1" t="s">
        <v>22743</v>
      </c>
      <c r="H1019" s="1" t="s">
        <v>23526</v>
      </c>
      <c r="I1019" s="1" t="s">
        <v>10833</v>
      </c>
      <c r="J1019" s="1"/>
      <c r="K1019" s="1" t="s">
        <v>23740</v>
      </c>
      <c r="L1019" s="1" t="s">
        <v>1017</v>
      </c>
      <c r="M1019" s="1" t="s">
        <v>12453</v>
      </c>
      <c r="N1019" s="1" t="s">
        <v>13107</v>
      </c>
      <c r="O1019" s="1" t="s">
        <v>1017</v>
      </c>
      <c r="P1019" s="1" t="s">
        <v>23754</v>
      </c>
      <c r="Q1019" s="1" t="s">
        <v>23754</v>
      </c>
      <c r="R1019" s="1" t="s">
        <v>14098</v>
      </c>
      <c r="S1019" s="1" t="s">
        <v>1017</v>
      </c>
      <c r="T1019" s="1"/>
      <c r="U1019" s="1"/>
      <c r="V1019" s="1" t="s">
        <v>14108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7639</v>
      </c>
      <c r="H1020" s="1" t="s">
        <v>9216</v>
      </c>
      <c r="I1020" s="1" t="s">
        <v>10203</v>
      </c>
      <c r="J1020" s="1"/>
      <c r="K1020" s="1" t="s">
        <v>23740</v>
      </c>
      <c r="L1020" s="1" t="s">
        <v>1018</v>
      </c>
      <c r="M1020" s="1" t="s">
        <v>12454</v>
      </c>
      <c r="N1020" s="1" t="s">
        <v>13107</v>
      </c>
      <c r="O1020" s="1" t="s">
        <v>1018</v>
      </c>
      <c r="P1020" s="1" t="s">
        <v>23754</v>
      </c>
      <c r="Q1020" s="1" t="s">
        <v>23754</v>
      </c>
      <c r="R1020" s="1" t="s">
        <v>14098</v>
      </c>
      <c r="S1020" s="1" t="s">
        <v>1018</v>
      </c>
      <c r="T1020" s="1"/>
      <c r="U1020" s="1"/>
      <c r="V1020" s="1" t="s">
        <v>14108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21140</v>
      </c>
      <c r="F1021" s="1" t="s">
        <v>21948</v>
      </c>
      <c r="G1021" s="1" t="s">
        <v>22744</v>
      </c>
      <c r="H1021" s="1" t="s">
        <v>23527</v>
      </c>
      <c r="I1021" s="1" t="s">
        <v>10834</v>
      </c>
      <c r="J1021" s="1"/>
      <c r="K1021" s="1" t="s">
        <v>23740</v>
      </c>
      <c r="L1021" s="1" t="s">
        <v>1019</v>
      </c>
      <c r="M1021" s="1" t="s">
        <v>12455</v>
      </c>
      <c r="N1021" s="1" t="s">
        <v>13107</v>
      </c>
      <c r="O1021" s="1" t="s">
        <v>1019</v>
      </c>
      <c r="P1021" s="1" t="s">
        <v>23754</v>
      </c>
      <c r="Q1021" s="1" t="s">
        <v>23754</v>
      </c>
      <c r="R1021" s="1" t="s">
        <v>14098</v>
      </c>
      <c r="S1021" s="1" t="s">
        <v>1019</v>
      </c>
      <c r="T1021" s="1"/>
      <c r="U1021" s="1"/>
      <c r="V1021" s="1" t="s">
        <v>14108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21141</v>
      </c>
      <c r="F1022" s="1" t="s">
        <v>21141</v>
      </c>
      <c r="G1022" s="1" t="s">
        <v>22745</v>
      </c>
      <c r="H1022" s="1" t="s">
        <v>23528</v>
      </c>
      <c r="I1022" s="1" t="s">
        <v>10835</v>
      </c>
      <c r="J1022" s="1"/>
      <c r="K1022" s="1" t="s">
        <v>23740</v>
      </c>
      <c r="L1022" s="1" t="s">
        <v>1020</v>
      </c>
      <c r="M1022" s="1" t="s">
        <v>12456</v>
      </c>
      <c r="N1022" s="1" t="s">
        <v>13107</v>
      </c>
      <c r="O1022" s="1" t="s">
        <v>1020</v>
      </c>
      <c r="P1022" s="1" t="s">
        <v>23754</v>
      </c>
      <c r="Q1022" s="1" t="s">
        <v>23754</v>
      </c>
      <c r="R1022" s="1" t="s">
        <v>14098</v>
      </c>
      <c r="S1022" s="1" t="s">
        <v>1020</v>
      </c>
      <c r="T1022" s="1"/>
      <c r="U1022" s="1"/>
      <c r="V1022" s="1" t="s">
        <v>14108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14928</v>
      </c>
      <c r="F1023" s="1" t="s">
        <v>16067</v>
      </c>
      <c r="G1023" s="1" t="s">
        <v>17186</v>
      </c>
      <c r="H1023" s="1" t="s">
        <v>18285</v>
      </c>
      <c r="I1023" s="1" t="s">
        <v>10836</v>
      </c>
      <c r="J1023" s="1"/>
      <c r="K1023" s="1" t="s">
        <v>23740</v>
      </c>
      <c r="L1023" s="1" t="s">
        <v>1021</v>
      </c>
      <c r="M1023" s="1" t="s">
        <v>12457</v>
      </c>
      <c r="N1023" s="1" t="s">
        <v>13107</v>
      </c>
      <c r="O1023" s="1" t="s">
        <v>1021</v>
      </c>
      <c r="P1023" s="1" t="s">
        <v>23754</v>
      </c>
      <c r="Q1023" s="1" t="s">
        <v>23754</v>
      </c>
      <c r="R1023" s="1" t="s">
        <v>14098</v>
      </c>
      <c r="S1023" s="1" t="s">
        <v>1021</v>
      </c>
      <c r="T1023" s="1"/>
      <c r="U1023" s="1"/>
      <c r="V1023" s="1" t="s">
        <v>14108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21142</v>
      </c>
      <c r="F1024" s="1" t="s">
        <v>21949</v>
      </c>
      <c r="G1024" s="1" t="s">
        <v>22746</v>
      </c>
      <c r="H1024" s="1" t="s">
        <v>23529</v>
      </c>
      <c r="I1024" s="1" t="s">
        <v>10837</v>
      </c>
      <c r="J1024" s="1"/>
      <c r="K1024" s="1" t="s">
        <v>23740</v>
      </c>
      <c r="L1024" s="1" t="s">
        <v>1022</v>
      </c>
      <c r="M1024" s="1" t="s">
        <v>12458</v>
      </c>
      <c r="N1024" s="1" t="s">
        <v>13107</v>
      </c>
      <c r="O1024" s="1" t="s">
        <v>1022</v>
      </c>
      <c r="P1024" s="1" t="s">
        <v>23754</v>
      </c>
      <c r="Q1024" s="1" t="s">
        <v>23754</v>
      </c>
      <c r="R1024" s="1" t="s">
        <v>14098</v>
      </c>
      <c r="S1024" s="1" t="s">
        <v>1022</v>
      </c>
      <c r="T1024" s="1"/>
      <c r="U1024" s="1"/>
      <c r="V1024" s="1" t="s">
        <v>14108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14930</v>
      </c>
      <c r="F1025" s="1" t="s">
        <v>16069</v>
      </c>
      <c r="G1025" s="1" t="s">
        <v>17188</v>
      </c>
      <c r="H1025" s="1" t="s">
        <v>18287</v>
      </c>
      <c r="I1025" s="1" t="s">
        <v>10838</v>
      </c>
      <c r="J1025" s="1"/>
      <c r="K1025" s="1" t="s">
        <v>23740</v>
      </c>
      <c r="L1025" s="1" t="s">
        <v>1023</v>
      </c>
      <c r="M1025" s="1" t="s">
        <v>12459</v>
      </c>
      <c r="N1025" s="1" t="s">
        <v>13107</v>
      </c>
      <c r="O1025" s="1" t="s">
        <v>1023</v>
      </c>
      <c r="P1025" s="1" t="s">
        <v>23754</v>
      </c>
      <c r="Q1025" s="1" t="s">
        <v>23754</v>
      </c>
      <c r="R1025" s="1" t="s">
        <v>14098</v>
      </c>
      <c r="S1025" s="1" t="s">
        <v>1023</v>
      </c>
      <c r="T1025" s="1"/>
      <c r="U1025" s="1"/>
      <c r="V1025" s="1" t="s">
        <v>14108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21143</v>
      </c>
      <c r="F1026" s="1" t="s">
        <v>21950</v>
      </c>
      <c r="G1026" s="1" t="s">
        <v>22747</v>
      </c>
      <c r="H1026" s="1" t="s">
        <v>23530</v>
      </c>
      <c r="I1026" s="1" t="s">
        <v>10839</v>
      </c>
      <c r="J1026" s="1"/>
      <c r="K1026" s="1" t="s">
        <v>23740</v>
      </c>
      <c r="L1026" s="1" t="s">
        <v>1024</v>
      </c>
      <c r="M1026" s="1" t="s">
        <v>12460</v>
      </c>
      <c r="N1026" s="1" t="s">
        <v>13107</v>
      </c>
      <c r="O1026" s="1" t="s">
        <v>1024</v>
      </c>
      <c r="P1026" s="1" t="s">
        <v>23754</v>
      </c>
      <c r="Q1026" s="1" t="s">
        <v>23754</v>
      </c>
      <c r="R1026" s="1" t="s">
        <v>14098</v>
      </c>
      <c r="S1026" s="1" t="s">
        <v>1024</v>
      </c>
      <c r="T1026" s="1"/>
      <c r="U1026" s="1"/>
      <c r="V1026" s="1" t="s">
        <v>14108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6044</v>
      </c>
      <c r="G1027" s="1" t="s">
        <v>7646</v>
      </c>
      <c r="H1027" s="1" t="s">
        <v>9193</v>
      </c>
      <c r="I1027" s="1" t="s">
        <v>10840</v>
      </c>
      <c r="J1027" s="1"/>
      <c r="K1027" s="1" t="s">
        <v>23740</v>
      </c>
      <c r="L1027" s="1" t="s">
        <v>1025</v>
      </c>
      <c r="M1027" s="1" t="s">
        <v>12461</v>
      </c>
      <c r="N1027" s="1" t="s">
        <v>13107</v>
      </c>
      <c r="O1027" s="1" t="s">
        <v>1025</v>
      </c>
      <c r="P1027" s="1" t="s">
        <v>23754</v>
      </c>
      <c r="Q1027" s="1" t="s">
        <v>23754</v>
      </c>
      <c r="R1027" s="1" t="s">
        <v>14098</v>
      </c>
      <c r="S1027" s="1" t="s">
        <v>1025</v>
      </c>
      <c r="T1027" s="1"/>
      <c r="U1027" s="1"/>
      <c r="V1027" s="1" t="s">
        <v>14108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21144</v>
      </c>
      <c r="F1028" s="1" t="s">
        <v>21951</v>
      </c>
      <c r="G1028" s="1" t="s">
        <v>22748</v>
      </c>
      <c r="H1028" s="1" t="s">
        <v>23531</v>
      </c>
      <c r="I1028" s="1" t="s">
        <v>10841</v>
      </c>
      <c r="J1028" s="1"/>
      <c r="K1028" s="1" t="s">
        <v>23740</v>
      </c>
      <c r="L1028" s="1" t="s">
        <v>1026</v>
      </c>
      <c r="M1028" s="1" t="s">
        <v>12462</v>
      </c>
      <c r="N1028" s="1" t="s">
        <v>13107</v>
      </c>
      <c r="O1028" s="1" t="s">
        <v>1026</v>
      </c>
      <c r="P1028" s="1" t="s">
        <v>23754</v>
      </c>
      <c r="Q1028" s="1" t="s">
        <v>23754</v>
      </c>
      <c r="R1028" s="1" t="s">
        <v>14098</v>
      </c>
      <c r="S1028" s="1" t="s">
        <v>1026</v>
      </c>
      <c r="T1028" s="1"/>
      <c r="U1028" s="1"/>
      <c r="V1028" s="1" t="s">
        <v>14108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21145</v>
      </c>
      <c r="F1029" s="1" t="s">
        <v>21952</v>
      </c>
      <c r="G1029" s="1" t="s">
        <v>22749</v>
      </c>
      <c r="H1029" s="1" t="s">
        <v>23532</v>
      </c>
      <c r="I1029" s="1" t="s">
        <v>10842</v>
      </c>
      <c r="J1029" s="1"/>
      <c r="K1029" s="1" t="s">
        <v>23740</v>
      </c>
      <c r="L1029" s="1" t="s">
        <v>1027</v>
      </c>
      <c r="M1029" s="1" t="s">
        <v>12463</v>
      </c>
      <c r="N1029" s="1" t="s">
        <v>13107</v>
      </c>
      <c r="O1029" s="1" t="s">
        <v>1027</v>
      </c>
      <c r="P1029" s="1" t="s">
        <v>23754</v>
      </c>
      <c r="Q1029" s="1" t="s">
        <v>23754</v>
      </c>
      <c r="R1029" s="1" t="s">
        <v>14098</v>
      </c>
      <c r="S1029" s="1" t="s">
        <v>1027</v>
      </c>
      <c r="T1029" s="1"/>
      <c r="U1029" s="1"/>
      <c r="V1029" s="1" t="s">
        <v>14108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14932</v>
      </c>
      <c r="F1030" s="1" t="s">
        <v>16071</v>
      </c>
      <c r="G1030" s="1" t="s">
        <v>17190</v>
      </c>
      <c r="H1030" s="1" t="s">
        <v>18289</v>
      </c>
      <c r="I1030" s="1" t="s">
        <v>10560</v>
      </c>
      <c r="J1030" s="1"/>
      <c r="K1030" s="1" t="s">
        <v>23740</v>
      </c>
      <c r="L1030" s="1" t="s">
        <v>1028</v>
      </c>
      <c r="M1030" s="1" t="s">
        <v>12464</v>
      </c>
      <c r="N1030" s="1" t="s">
        <v>13107</v>
      </c>
      <c r="O1030" s="1" t="s">
        <v>1028</v>
      </c>
      <c r="P1030" s="1" t="s">
        <v>23754</v>
      </c>
      <c r="Q1030" s="1" t="s">
        <v>23754</v>
      </c>
      <c r="R1030" s="1" t="s">
        <v>14098</v>
      </c>
      <c r="S1030" s="1" t="s">
        <v>1028</v>
      </c>
      <c r="T1030" s="1"/>
      <c r="U1030" s="1"/>
      <c r="V1030" s="1" t="s">
        <v>14108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21146</v>
      </c>
      <c r="F1031" s="1" t="s">
        <v>21953</v>
      </c>
      <c r="G1031" s="1" t="s">
        <v>22750</v>
      </c>
      <c r="H1031" s="1" t="s">
        <v>21953</v>
      </c>
      <c r="I1031" s="1" t="s">
        <v>10843</v>
      </c>
      <c r="J1031" s="1"/>
      <c r="K1031" s="1" t="s">
        <v>23740</v>
      </c>
      <c r="L1031" s="1" t="s">
        <v>1029</v>
      </c>
      <c r="M1031" s="1" t="s">
        <v>12465</v>
      </c>
      <c r="N1031" s="1" t="s">
        <v>13107</v>
      </c>
      <c r="O1031" s="1" t="s">
        <v>1029</v>
      </c>
      <c r="P1031" s="1" t="s">
        <v>23754</v>
      </c>
      <c r="Q1031" s="1" t="s">
        <v>23754</v>
      </c>
      <c r="R1031" s="1" t="s">
        <v>14098</v>
      </c>
      <c r="S1031" s="1" t="s">
        <v>1029</v>
      </c>
      <c r="T1031" s="1"/>
      <c r="U1031" s="1"/>
      <c r="V1031" s="1" t="s">
        <v>14108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14933</v>
      </c>
      <c r="F1032" s="1" t="s">
        <v>16072</v>
      </c>
      <c r="G1032" s="1" t="s">
        <v>17191</v>
      </c>
      <c r="H1032" s="1" t="s">
        <v>18290</v>
      </c>
      <c r="I1032" s="1" t="s">
        <v>10844</v>
      </c>
      <c r="J1032" s="1"/>
      <c r="K1032" s="1" t="s">
        <v>23740</v>
      </c>
      <c r="L1032" s="1" t="s">
        <v>1030</v>
      </c>
      <c r="M1032" s="1" t="s">
        <v>12466</v>
      </c>
      <c r="N1032" s="1" t="s">
        <v>13107</v>
      </c>
      <c r="O1032" s="1" t="s">
        <v>1030</v>
      </c>
      <c r="P1032" s="1" t="s">
        <v>23754</v>
      </c>
      <c r="Q1032" s="1" t="s">
        <v>23754</v>
      </c>
      <c r="R1032" s="1" t="s">
        <v>14098</v>
      </c>
      <c r="S1032" s="1" t="s">
        <v>1030</v>
      </c>
      <c r="T1032" s="1"/>
      <c r="U1032" s="1"/>
      <c r="V1032" s="1" t="s">
        <v>14108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21147</v>
      </c>
      <c r="F1033" s="1" t="s">
        <v>21954</v>
      </c>
      <c r="G1033" s="1" t="s">
        <v>22751</v>
      </c>
      <c r="H1033" s="1" t="s">
        <v>23533</v>
      </c>
      <c r="I1033" s="1" t="s">
        <v>10845</v>
      </c>
      <c r="J1033" s="1"/>
      <c r="K1033" s="1" t="s">
        <v>23740</v>
      </c>
      <c r="L1033" s="1" t="s">
        <v>1031</v>
      </c>
      <c r="M1033" s="1" t="s">
        <v>12467</v>
      </c>
      <c r="N1033" s="1" t="s">
        <v>13107</v>
      </c>
      <c r="O1033" s="1" t="s">
        <v>1031</v>
      </c>
      <c r="P1033" s="1" t="s">
        <v>23754</v>
      </c>
      <c r="Q1033" s="1" t="s">
        <v>23754</v>
      </c>
      <c r="R1033" s="1" t="s">
        <v>14098</v>
      </c>
      <c r="S1033" s="1" t="s">
        <v>1031</v>
      </c>
      <c r="T1033" s="1"/>
      <c r="U1033" s="1"/>
      <c r="V1033" s="1" t="s">
        <v>14108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21148</v>
      </c>
      <c r="F1034" s="1" t="s">
        <v>21955</v>
      </c>
      <c r="G1034" s="1" t="s">
        <v>22752</v>
      </c>
      <c r="H1034" s="1" t="s">
        <v>21955</v>
      </c>
      <c r="I1034" s="1" t="s">
        <v>10846</v>
      </c>
      <c r="J1034" s="1"/>
      <c r="K1034" s="1" t="s">
        <v>23740</v>
      </c>
      <c r="L1034" s="1" t="s">
        <v>1032</v>
      </c>
      <c r="M1034" s="1" t="s">
        <v>12468</v>
      </c>
      <c r="N1034" s="1" t="s">
        <v>13107</v>
      </c>
      <c r="O1034" s="1" t="s">
        <v>1032</v>
      </c>
      <c r="P1034" s="1" t="s">
        <v>23754</v>
      </c>
      <c r="Q1034" s="1" t="s">
        <v>23754</v>
      </c>
      <c r="R1034" s="1" t="s">
        <v>14098</v>
      </c>
      <c r="S1034" s="1" t="s">
        <v>1032</v>
      </c>
      <c r="T1034" s="1"/>
      <c r="U1034" s="1"/>
      <c r="V1034" s="1" t="s">
        <v>14108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14936</v>
      </c>
      <c r="F1035" s="1" t="s">
        <v>16075</v>
      </c>
      <c r="G1035" s="1" t="s">
        <v>14936</v>
      </c>
      <c r="H1035" s="1" t="s">
        <v>18293</v>
      </c>
      <c r="I1035" s="1" t="s">
        <v>10847</v>
      </c>
      <c r="J1035" s="1"/>
      <c r="K1035" s="1" t="s">
        <v>23740</v>
      </c>
      <c r="L1035" s="1" t="s">
        <v>1033</v>
      </c>
      <c r="M1035" s="1" t="s">
        <v>12469</v>
      </c>
      <c r="N1035" s="1" t="s">
        <v>13107</v>
      </c>
      <c r="O1035" s="1" t="s">
        <v>1033</v>
      </c>
      <c r="P1035" s="1" t="s">
        <v>23754</v>
      </c>
      <c r="Q1035" s="1" t="s">
        <v>23754</v>
      </c>
      <c r="R1035" s="1" t="s">
        <v>14098</v>
      </c>
      <c r="S1035" s="1" t="s">
        <v>1033</v>
      </c>
      <c r="T1035" s="1"/>
      <c r="U1035" s="1"/>
      <c r="V1035" s="1" t="s">
        <v>14108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21149</v>
      </c>
      <c r="F1036" s="1" t="s">
        <v>21956</v>
      </c>
      <c r="G1036" s="1" t="s">
        <v>22753</v>
      </c>
      <c r="H1036" s="1" t="s">
        <v>23534</v>
      </c>
      <c r="I1036" s="1" t="s">
        <v>10848</v>
      </c>
      <c r="J1036" s="1"/>
      <c r="K1036" s="1" t="s">
        <v>23740</v>
      </c>
      <c r="L1036" s="1" t="s">
        <v>1034</v>
      </c>
      <c r="M1036" s="1" t="s">
        <v>12470</v>
      </c>
      <c r="N1036" s="1" t="s">
        <v>13107</v>
      </c>
      <c r="O1036" s="1" t="s">
        <v>1034</v>
      </c>
      <c r="P1036" s="1" t="s">
        <v>23754</v>
      </c>
      <c r="Q1036" s="1" t="s">
        <v>23754</v>
      </c>
      <c r="R1036" s="1" t="s">
        <v>14098</v>
      </c>
      <c r="S1036" s="1" t="s">
        <v>1034</v>
      </c>
      <c r="T1036" s="1"/>
      <c r="U1036" s="1"/>
      <c r="V1036" s="1" t="s">
        <v>14108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14937</v>
      </c>
      <c r="F1037" s="1" t="s">
        <v>16076</v>
      </c>
      <c r="G1037" s="1" t="s">
        <v>17194</v>
      </c>
      <c r="H1037" s="1" t="s">
        <v>18294</v>
      </c>
      <c r="I1037" s="1" t="s">
        <v>10849</v>
      </c>
      <c r="J1037" s="1"/>
      <c r="K1037" s="1" t="s">
        <v>23740</v>
      </c>
      <c r="L1037" s="1" t="s">
        <v>1035</v>
      </c>
      <c r="M1037" s="1" t="s">
        <v>12471</v>
      </c>
      <c r="N1037" s="1" t="s">
        <v>13107</v>
      </c>
      <c r="O1037" s="1" t="s">
        <v>1035</v>
      </c>
      <c r="P1037" s="1" t="s">
        <v>23754</v>
      </c>
      <c r="Q1037" s="1" t="s">
        <v>23754</v>
      </c>
      <c r="R1037" s="1" t="s">
        <v>14098</v>
      </c>
      <c r="S1037" s="1" t="s">
        <v>1035</v>
      </c>
      <c r="T1037" s="1"/>
      <c r="U1037" s="1"/>
      <c r="V1037" s="1" t="s">
        <v>14108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7656</v>
      </c>
      <c r="H1038" s="1" t="s">
        <v>9231</v>
      </c>
      <c r="I1038" s="1" t="s">
        <v>10850</v>
      </c>
      <c r="J1038" s="1"/>
      <c r="K1038" s="1" t="s">
        <v>23740</v>
      </c>
      <c r="L1038" s="1" t="s">
        <v>1036</v>
      </c>
      <c r="M1038" s="1" t="s">
        <v>12472</v>
      </c>
      <c r="N1038" s="1" t="s">
        <v>13107</v>
      </c>
      <c r="O1038" s="1" t="s">
        <v>1036</v>
      </c>
      <c r="P1038" s="1" t="s">
        <v>23754</v>
      </c>
      <c r="Q1038" s="1" t="s">
        <v>23754</v>
      </c>
      <c r="R1038" s="1" t="s">
        <v>14098</v>
      </c>
      <c r="S1038" s="1" t="s">
        <v>1036</v>
      </c>
      <c r="T1038" s="1"/>
      <c r="U1038" s="1"/>
      <c r="V1038" s="1" t="s">
        <v>14108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6056</v>
      </c>
      <c r="G1039" s="1" t="s">
        <v>7657</v>
      </c>
      <c r="H1039" s="1" t="s">
        <v>9232</v>
      </c>
      <c r="I1039" s="1" t="s">
        <v>10851</v>
      </c>
      <c r="J1039" s="1"/>
      <c r="K1039" s="1" t="s">
        <v>23740</v>
      </c>
      <c r="L1039" s="1" t="s">
        <v>1037</v>
      </c>
      <c r="M1039" s="1" t="s">
        <v>12473</v>
      </c>
      <c r="N1039" s="1" t="s">
        <v>13107</v>
      </c>
      <c r="O1039" s="1" t="s">
        <v>1037</v>
      </c>
      <c r="P1039" s="1" t="s">
        <v>23754</v>
      </c>
      <c r="Q1039" s="1" t="s">
        <v>23754</v>
      </c>
      <c r="R1039" s="1" t="s">
        <v>14098</v>
      </c>
      <c r="S1039" s="1" t="s">
        <v>1037</v>
      </c>
      <c r="T1039" s="1"/>
      <c r="U1039" s="1"/>
      <c r="V1039" s="1" t="s">
        <v>14108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21150</v>
      </c>
      <c r="F1040" s="1" t="s">
        <v>21957</v>
      </c>
      <c r="G1040" s="1" t="s">
        <v>22754</v>
      </c>
      <c r="H1040" s="1" t="s">
        <v>23535</v>
      </c>
      <c r="I1040" s="1" t="s">
        <v>10852</v>
      </c>
      <c r="J1040" s="1"/>
      <c r="K1040" s="1" t="s">
        <v>23740</v>
      </c>
      <c r="L1040" s="1" t="s">
        <v>1038</v>
      </c>
      <c r="M1040" s="1" t="s">
        <v>12474</v>
      </c>
      <c r="N1040" s="1" t="s">
        <v>13107</v>
      </c>
      <c r="O1040" s="1" t="s">
        <v>1038</v>
      </c>
      <c r="P1040" s="1" t="s">
        <v>23754</v>
      </c>
      <c r="Q1040" s="1" t="s">
        <v>23754</v>
      </c>
      <c r="R1040" s="1" t="s">
        <v>14098</v>
      </c>
      <c r="S1040" s="1" t="s">
        <v>1038</v>
      </c>
      <c r="T1040" s="1"/>
      <c r="U1040" s="1"/>
      <c r="V1040" s="1" t="s">
        <v>14108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21151</v>
      </c>
      <c r="F1041" s="1" t="s">
        <v>21958</v>
      </c>
      <c r="G1041" s="1" t="s">
        <v>22755</v>
      </c>
      <c r="H1041" s="1" t="s">
        <v>23536</v>
      </c>
      <c r="I1041" s="1" t="s">
        <v>10479</v>
      </c>
      <c r="J1041" s="1"/>
      <c r="K1041" s="1" t="s">
        <v>23740</v>
      </c>
      <c r="L1041" s="1" t="s">
        <v>1039</v>
      </c>
      <c r="M1041" s="1" t="s">
        <v>12475</v>
      </c>
      <c r="N1041" s="1" t="s">
        <v>13107</v>
      </c>
      <c r="O1041" s="1" t="s">
        <v>1039</v>
      </c>
      <c r="P1041" s="1" t="s">
        <v>23754</v>
      </c>
      <c r="Q1041" s="1" t="s">
        <v>23754</v>
      </c>
      <c r="R1041" s="1" t="s">
        <v>14098</v>
      </c>
      <c r="S1041" s="1" t="s">
        <v>1039</v>
      </c>
      <c r="T1041" s="1"/>
      <c r="U1041" s="1"/>
      <c r="V1041" s="1" t="s">
        <v>14108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21152</v>
      </c>
      <c r="F1042" s="1" t="s">
        <v>21959</v>
      </c>
      <c r="G1042" s="1" t="s">
        <v>22756</v>
      </c>
      <c r="H1042" s="1" t="s">
        <v>23537</v>
      </c>
      <c r="I1042" s="1" t="s">
        <v>10059</v>
      </c>
      <c r="J1042" s="1"/>
      <c r="K1042" s="1" t="s">
        <v>23740</v>
      </c>
      <c r="L1042" s="1" t="s">
        <v>1040</v>
      </c>
      <c r="M1042" s="1" t="s">
        <v>12476</v>
      </c>
      <c r="N1042" s="1" t="s">
        <v>13107</v>
      </c>
      <c r="O1042" s="1" t="s">
        <v>1040</v>
      </c>
      <c r="P1042" s="1" t="s">
        <v>23754</v>
      </c>
      <c r="Q1042" s="1" t="s">
        <v>23754</v>
      </c>
      <c r="R1042" s="1" t="s">
        <v>14098</v>
      </c>
      <c r="S1042" s="1" t="s">
        <v>1040</v>
      </c>
      <c r="T1042" s="1"/>
      <c r="U1042" s="1"/>
      <c r="V1042" s="1" t="s">
        <v>14108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14942</v>
      </c>
      <c r="F1043" s="1" t="s">
        <v>16081</v>
      </c>
      <c r="G1043" s="1" t="s">
        <v>17199</v>
      </c>
      <c r="H1043" s="1" t="s">
        <v>18299</v>
      </c>
      <c r="I1043" s="1" t="s">
        <v>10853</v>
      </c>
      <c r="J1043" s="1"/>
      <c r="K1043" s="1" t="s">
        <v>23740</v>
      </c>
      <c r="L1043" s="1" t="s">
        <v>1041</v>
      </c>
      <c r="M1043" s="1" t="s">
        <v>12477</v>
      </c>
      <c r="N1043" s="1" t="s">
        <v>13107</v>
      </c>
      <c r="O1043" s="1" t="s">
        <v>1041</v>
      </c>
      <c r="P1043" s="1" t="s">
        <v>23754</v>
      </c>
      <c r="Q1043" s="1" t="s">
        <v>23754</v>
      </c>
      <c r="R1043" s="1" t="s">
        <v>14098</v>
      </c>
      <c r="S1043" s="1" t="s">
        <v>1041</v>
      </c>
      <c r="T1043" s="1"/>
      <c r="U1043" s="1"/>
      <c r="V1043" s="1" t="s">
        <v>14108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7662</v>
      </c>
      <c r="H1044" s="1" t="s">
        <v>9237</v>
      </c>
      <c r="I1044" s="1" t="s">
        <v>10854</v>
      </c>
      <c r="J1044" s="1"/>
      <c r="K1044" s="1" t="s">
        <v>23740</v>
      </c>
      <c r="L1044" s="1" t="s">
        <v>1042</v>
      </c>
      <c r="M1044" s="1" t="s">
        <v>12478</v>
      </c>
      <c r="N1044" s="1" t="s">
        <v>13107</v>
      </c>
      <c r="O1044" s="1" t="s">
        <v>1042</v>
      </c>
      <c r="P1044" s="1" t="s">
        <v>23754</v>
      </c>
      <c r="Q1044" s="1" t="s">
        <v>23754</v>
      </c>
      <c r="R1044" s="1" t="s">
        <v>14098</v>
      </c>
      <c r="S1044" s="1" t="s">
        <v>1042</v>
      </c>
      <c r="T1044" s="1"/>
      <c r="U1044" s="1"/>
      <c r="V1044" s="1" t="s">
        <v>14108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6062</v>
      </c>
      <c r="G1045" s="1" t="s">
        <v>7663</v>
      </c>
      <c r="H1045" s="1" t="s">
        <v>9238</v>
      </c>
      <c r="I1045" s="1" t="s">
        <v>10855</v>
      </c>
      <c r="J1045" s="1"/>
      <c r="K1045" s="1" t="s">
        <v>23740</v>
      </c>
      <c r="L1045" s="1" t="s">
        <v>1043</v>
      </c>
      <c r="M1045" s="1" t="s">
        <v>12479</v>
      </c>
      <c r="N1045" s="1" t="s">
        <v>13107</v>
      </c>
      <c r="O1045" s="1" t="s">
        <v>1043</v>
      </c>
      <c r="P1045" s="1" t="s">
        <v>23754</v>
      </c>
      <c r="Q1045" s="1" t="s">
        <v>23754</v>
      </c>
      <c r="R1045" s="1" t="s">
        <v>14098</v>
      </c>
      <c r="S1045" s="1" t="s">
        <v>1043</v>
      </c>
      <c r="T1045" s="1"/>
      <c r="U1045" s="1"/>
      <c r="V1045" s="1" t="s">
        <v>14108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6063</v>
      </c>
      <c r="G1046" s="1" t="s">
        <v>7664</v>
      </c>
      <c r="H1046" s="1" t="s">
        <v>9239</v>
      </c>
      <c r="I1046" s="1" t="s">
        <v>10856</v>
      </c>
      <c r="J1046" s="1"/>
      <c r="K1046" s="1" t="s">
        <v>23740</v>
      </c>
      <c r="L1046" s="1" t="s">
        <v>1044</v>
      </c>
      <c r="M1046" s="1" t="s">
        <v>12480</v>
      </c>
      <c r="N1046" s="1" t="s">
        <v>13107</v>
      </c>
      <c r="O1046" s="1" t="s">
        <v>1044</v>
      </c>
      <c r="P1046" s="1" t="s">
        <v>23754</v>
      </c>
      <c r="Q1046" s="1" t="s">
        <v>23754</v>
      </c>
      <c r="R1046" s="1" t="s">
        <v>14098</v>
      </c>
      <c r="S1046" s="1" t="s">
        <v>1044</v>
      </c>
      <c r="T1046" s="1"/>
      <c r="U1046" s="1"/>
      <c r="V1046" s="1" t="s">
        <v>14108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21153</v>
      </c>
      <c r="F1047" s="1" t="s">
        <v>21960</v>
      </c>
      <c r="G1047" s="1" t="s">
        <v>22757</v>
      </c>
      <c r="H1047" s="1" t="s">
        <v>23538</v>
      </c>
      <c r="I1047" s="1" t="s">
        <v>10857</v>
      </c>
      <c r="J1047" s="1"/>
      <c r="K1047" s="1" t="s">
        <v>23740</v>
      </c>
      <c r="L1047" s="1" t="s">
        <v>1045</v>
      </c>
      <c r="M1047" s="1" t="s">
        <v>12481</v>
      </c>
      <c r="N1047" s="1" t="s">
        <v>13107</v>
      </c>
      <c r="O1047" s="1" t="s">
        <v>1045</v>
      </c>
      <c r="P1047" s="1" t="s">
        <v>23754</v>
      </c>
      <c r="Q1047" s="1" t="s">
        <v>23754</v>
      </c>
      <c r="R1047" s="1" t="s">
        <v>14098</v>
      </c>
      <c r="S1047" s="1" t="s">
        <v>1045</v>
      </c>
      <c r="T1047" s="1"/>
      <c r="U1047" s="1"/>
      <c r="V1047" s="1" t="s">
        <v>14108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6065</v>
      </c>
      <c r="G1048" s="1" t="s">
        <v>7666</v>
      </c>
      <c r="H1048" s="1" t="s">
        <v>9241</v>
      </c>
      <c r="I1048" s="1" t="s">
        <v>10858</v>
      </c>
      <c r="J1048" s="1"/>
      <c r="K1048" s="1" t="s">
        <v>23740</v>
      </c>
      <c r="L1048" s="1" t="s">
        <v>1046</v>
      </c>
      <c r="M1048" s="1" t="s">
        <v>12482</v>
      </c>
      <c r="N1048" s="1" t="s">
        <v>13107</v>
      </c>
      <c r="O1048" s="1" t="s">
        <v>1046</v>
      </c>
      <c r="P1048" s="1" t="s">
        <v>23754</v>
      </c>
      <c r="Q1048" s="1" t="s">
        <v>23754</v>
      </c>
      <c r="R1048" s="1" t="s">
        <v>14098</v>
      </c>
      <c r="S1048" s="1" t="s">
        <v>1046</v>
      </c>
      <c r="T1048" s="1"/>
      <c r="U1048" s="1"/>
      <c r="V1048" s="1" t="s">
        <v>14108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6066</v>
      </c>
      <c r="G1049" s="1" t="s">
        <v>7667</v>
      </c>
      <c r="H1049" s="1" t="s">
        <v>9242</v>
      </c>
      <c r="I1049" s="1" t="s">
        <v>10859</v>
      </c>
      <c r="J1049" s="1"/>
      <c r="K1049" s="1" t="s">
        <v>23740</v>
      </c>
      <c r="L1049" s="1" t="s">
        <v>1047</v>
      </c>
      <c r="M1049" s="1" t="s">
        <v>12483</v>
      </c>
      <c r="N1049" s="1" t="s">
        <v>13107</v>
      </c>
      <c r="O1049" s="1" t="s">
        <v>1047</v>
      </c>
      <c r="P1049" s="1" t="s">
        <v>23754</v>
      </c>
      <c r="Q1049" s="1" t="s">
        <v>23754</v>
      </c>
      <c r="R1049" s="1" t="s">
        <v>14098</v>
      </c>
      <c r="S1049" s="1" t="s">
        <v>1047</v>
      </c>
      <c r="T1049" s="1"/>
      <c r="U1049" s="1"/>
      <c r="V1049" s="1" t="s">
        <v>14108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21154</v>
      </c>
      <c r="F1050" s="1" t="s">
        <v>21961</v>
      </c>
      <c r="G1050" s="1" t="s">
        <v>22758</v>
      </c>
      <c r="H1050" s="1" t="s">
        <v>23539</v>
      </c>
      <c r="I1050" s="1" t="s">
        <v>10860</v>
      </c>
      <c r="J1050" s="1"/>
      <c r="K1050" s="1" t="s">
        <v>23740</v>
      </c>
      <c r="L1050" s="1" t="s">
        <v>1048</v>
      </c>
      <c r="M1050" s="1" t="s">
        <v>12484</v>
      </c>
      <c r="N1050" s="1" t="s">
        <v>13107</v>
      </c>
      <c r="O1050" s="1" t="s">
        <v>1048</v>
      </c>
      <c r="P1050" s="1" t="s">
        <v>23754</v>
      </c>
      <c r="Q1050" s="1" t="s">
        <v>23754</v>
      </c>
      <c r="R1050" s="1" t="s">
        <v>14098</v>
      </c>
      <c r="S1050" s="1" t="s">
        <v>1048</v>
      </c>
      <c r="T1050" s="1"/>
      <c r="U1050" s="1"/>
      <c r="V1050" s="1" t="s">
        <v>14108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14948</v>
      </c>
      <c r="F1051" s="1" t="s">
        <v>16087</v>
      </c>
      <c r="G1051" s="1" t="s">
        <v>17205</v>
      </c>
      <c r="H1051" s="1" t="s">
        <v>18305</v>
      </c>
      <c r="I1051" s="1" t="s">
        <v>10861</v>
      </c>
      <c r="J1051" s="1"/>
      <c r="K1051" s="1" t="s">
        <v>23740</v>
      </c>
      <c r="L1051" s="1" t="s">
        <v>1049</v>
      </c>
      <c r="M1051" s="1" t="s">
        <v>12485</v>
      </c>
      <c r="N1051" s="1" t="s">
        <v>13107</v>
      </c>
      <c r="O1051" s="1" t="s">
        <v>1049</v>
      </c>
      <c r="P1051" s="1" t="s">
        <v>23754</v>
      </c>
      <c r="Q1051" s="1" t="s">
        <v>23754</v>
      </c>
      <c r="R1051" s="1" t="s">
        <v>14098</v>
      </c>
      <c r="S1051" s="1" t="s">
        <v>1049</v>
      </c>
      <c r="T1051" s="1"/>
      <c r="U1051" s="1"/>
      <c r="V1051" s="1" t="s">
        <v>14108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14949</v>
      </c>
      <c r="F1052" s="1" t="s">
        <v>16088</v>
      </c>
      <c r="G1052" s="1" t="s">
        <v>17206</v>
      </c>
      <c r="H1052" s="1" t="s">
        <v>18299</v>
      </c>
      <c r="I1052" s="1" t="s">
        <v>10862</v>
      </c>
      <c r="J1052" s="1"/>
      <c r="K1052" s="1" t="s">
        <v>23740</v>
      </c>
      <c r="L1052" s="1" t="s">
        <v>1050</v>
      </c>
      <c r="M1052" s="1" t="s">
        <v>12486</v>
      </c>
      <c r="N1052" s="1" t="s">
        <v>13107</v>
      </c>
      <c r="O1052" s="1" t="s">
        <v>1050</v>
      </c>
      <c r="P1052" s="1" t="s">
        <v>23754</v>
      </c>
      <c r="Q1052" s="1" t="s">
        <v>23754</v>
      </c>
      <c r="R1052" s="1" t="s">
        <v>14098</v>
      </c>
      <c r="S1052" s="1" t="s">
        <v>1050</v>
      </c>
      <c r="T1052" s="1"/>
      <c r="U1052" s="1"/>
      <c r="V1052" s="1" t="s">
        <v>14108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14950</v>
      </c>
      <c r="F1053" s="1" t="s">
        <v>16089</v>
      </c>
      <c r="G1053" s="1" t="s">
        <v>17207</v>
      </c>
      <c r="H1053" s="1" t="s">
        <v>18306</v>
      </c>
      <c r="I1053" s="1" t="s">
        <v>10813</v>
      </c>
      <c r="J1053" s="1"/>
      <c r="K1053" s="1" t="s">
        <v>23740</v>
      </c>
      <c r="L1053" s="1" t="s">
        <v>1051</v>
      </c>
      <c r="M1053" s="1" t="s">
        <v>12487</v>
      </c>
      <c r="N1053" s="1" t="s">
        <v>13107</v>
      </c>
      <c r="O1053" s="1" t="s">
        <v>1051</v>
      </c>
      <c r="P1053" s="1" t="s">
        <v>23754</v>
      </c>
      <c r="Q1053" s="1" t="s">
        <v>23754</v>
      </c>
      <c r="R1053" s="1" t="s">
        <v>14098</v>
      </c>
      <c r="S1053" s="1" t="s">
        <v>1051</v>
      </c>
      <c r="T1053" s="1"/>
      <c r="U1053" s="1"/>
      <c r="V1053" s="1" t="s">
        <v>14108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21155</v>
      </c>
      <c r="F1054" s="1" t="s">
        <v>21962</v>
      </c>
      <c r="G1054" s="1" t="s">
        <v>22759</v>
      </c>
      <c r="H1054" s="1" t="s">
        <v>23540</v>
      </c>
      <c r="I1054" s="1" t="s">
        <v>10863</v>
      </c>
      <c r="J1054" s="1"/>
      <c r="K1054" s="1" t="s">
        <v>23740</v>
      </c>
      <c r="L1054" s="1" t="s">
        <v>1052</v>
      </c>
      <c r="M1054" s="1" t="s">
        <v>12488</v>
      </c>
      <c r="N1054" s="1" t="s">
        <v>13107</v>
      </c>
      <c r="O1054" s="1" t="s">
        <v>1052</v>
      </c>
      <c r="P1054" s="1" t="s">
        <v>23754</v>
      </c>
      <c r="Q1054" s="1" t="s">
        <v>23754</v>
      </c>
      <c r="R1054" s="1" t="s">
        <v>14098</v>
      </c>
      <c r="S1054" s="1" t="s">
        <v>1052</v>
      </c>
      <c r="T1054" s="1"/>
      <c r="U1054" s="1"/>
      <c r="V1054" s="1" t="s">
        <v>14108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14952</v>
      </c>
      <c r="F1055" s="1" t="s">
        <v>16091</v>
      </c>
      <c r="G1055" s="1" t="s">
        <v>17209</v>
      </c>
      <c r="H1055" s="1" t="s">
        <v>18308</v>
      </c>
      <c r="I1055" s="1" t="s">
        <v>10864</v>
      </c>
      <c r="J1055" s="1"/>
      <c r="K1055" s="1" t="s">
        <v>23740</v>
      </c>
      <c r="L1055" s="1" t="s">
        <v>1053</v>
      </c>
      <c r="M1055" s="1" t="s">
        <v>12489</v>
      </c>
      <c r="N1055" s="1" t="s">
        <v>13107</v>
      </c>
      <c r="O1055" s="1" t="s">
        <v>1053</v>
      </c>
      <c r="P1055" s="1" t="s">
        <v>23754</v>
      </c>
      <c r="Q1055" s="1" t="s">
        <v>23754</v>
      </c>
      <c r="R1055" s="1" t="s">
        <v>14098</v>
      </c>
      <c r="S1055" s="1" t="s">
        <v>1053</v>
      </c>
      <c r="T1055" s="1"/>
      <c r="U1055" s="1"/>
      <c r="V1055" s="1" t="s">
        <v>14108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7674</v>
      </c>
      <c r="H1056" s="1" t="s">
        <v>9248</v>
      </c>
      <c r="I1056" s="1" t="s">
        <v>10865</v>
      </c>
      <c r="J1056" s="1"/>
      <c r="K1056" s="1" t="s">
        <v>23740</v>
      </c>
      <c r="L1056" s="1" t="s">
        <v>1054</v>
      </c>
      <c r="M1056" s="1" t="s">
        <v>12490</v>
      </c>
      <c r="N1056" s="1" t="s">
        <v>13107</v>
      </c>
      <c r="O1056" s="1" t="s">
        <v>1054</v>
      </c>
      <c r="P1056" s="1" t="s">
        <v>23754</v>
      </c>
      <c r="Q1056" s="1" t="s">
        <v>23754</v>
      </c>
      <c r="R1056" s="1" t="s">
        <v>14098</v>
      </c>
      <c r="S1056" s="1" t="s">
        <v>1054</v>
      </c>
      <c r="T1056" s="1"/>
      <c r="U1056" s="1"/>
      <c r="V1056" s="1" t="s">
        <v>14108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21156</v>
      </c>
      <c r="F1057" s="1" t="s">
        <v>21963</v>
      </c>
      <c r="G1057" s="1" t="s">
        <v>22760</v>
      </c>
      <c r="H1057" s="1" t="s">
        <v>23541</v>
      </c>
      <c r="I1057" s="1" t="s">
        <v>10866</v>
      </c>
      <c r="J1057" s="1"/>
      <c r="K1057" s="1" t="s">
        <v>23740</v>
      </c>
      <c r="L1057" s="1" t="s">
        <v>1055</v>
      </c>
      <c r="M1057" s="1" t="s">
        <v>12491</v>
      </c>
      <c r="N1057" s="1" t="s">
        <v>13107</v>
      </c>
      <c r="O1057" s="1" t="s">
        <v>1055</v>
      </c>
      <c r="P1057" s="1" t="s">
        <v>23754</v>
      </c>
      <c r="Q1057" s="1" t="s">
        <v>23754</v>
      </c>
      <c r="R1057" s="1" t="s">
        <v>14098</v>
      </c>
      <c r="S1057" s="1" t="s">
        <v>1055</v>
      </c>
      <c r="T1057" s="1"/>
      <c r="U1057" s="1"/>
      <c r="V1057" s="1" t="s">
        <v>14108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14953</v>
      </c>
      <c r="F1058" s="1" t="s">
        <v>16092</v>
      </c>
      <c r="G1058" s="1" t="s">
        <v>17210</v>
      </c>
      <c r="H1058" s="1" t="s">
        <v>18309</v>
      </c>
      <c r="I1058" s="1" t="s">
        <v>9892</v>
      </c>
      <c r="J1058" s="1"/>
      <c r="K1058" s="1" t="s">
        <v>23740</v>
      </c>
      <c r="L1058" s="1" t="s">
        <v>1056</v>
      </c>
      <c r="M1058" s="1" t="s">
        <v>12492</v>
      </c>
      <c r="N1058" s="1" t="s">
        <v>13107</v>
      </c>
      <c r="O1058" s="1" t="s">
        <v>1056</v>
      </c>
      <c r="P1058" s="1" t="s">
        <v>23754</v>
      </c>
      <c r="Q1058" s="1" t="s">
        <v>23754</v>
      </c>
      <c r="R1058" s="1" t="s">
        <v>14098</v>
      </c>
      <c r="S1058" s="1" t="s">
        <v>1056</v>
      </c>
      <c r="T1058" s="1"/>
      <c r="U1058" s="1"/>
      <c r="V1058" s="1" t="s">
        <v>14108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21157</v>
      </c>
      <c r="F1059" s="1" t="s">
        <v>21964</v>
      </c>
      <c r="G1059" s="1" t="s">
        <v>22761</v>
      </c>
      <c r="H1059" s="1" t="s">
        <v>23542</v>
      </c>
      <c r="I1059" s="1" t="s">
        <v>10867</v>
      </c>
      <c r="J1059" s="1"/>
      <c r="K1059" s="1" t="s">
        <v>23740</v>
      </c>
      <c r="L1059" s="1" t="s">
        <v>1057</v>
      </c>
      <c r="M1059" s="1" t="s">
        <v>12493</v>
      </c>
      <c r="N1059" s="1" t="s">
        <v>13107</v>
      </c>
      <c r="O1059" s="1" t="s">
        <v>1057</v>
      </c>
      <c r="P1059" s="1" t="s">
        <v>23754</v>
      </c>
      <c r="Q1059" s="1" t="s">
        <v>23754</v>
      </c>
      <c r="R1059" s="1" t="s">
        <v>14098</v>
      </c>
      <c r="S1059" s="1" t="s">
        <v>1057</v>
      </c>
      <c r="T1059" s="1"/>
      <c r="U1059" s="1"/>
      <c r="V1059" s="1" t="s">
        <v>14108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4445</v>
      </c>
      <c r="H1060" s="1" t="s">
        <v>6077</v>
      </c>
      <c r="I1060" s="1" t="s">
        <v>10757</v>
      </c>
      <c r="J1060" s="1"/>
      <c r="K1060" s="1" t="s">
        <v>23740</v>
      </c>
      <c r="L1060" s="1" t="s">
        <v>1058</v>
      </c>
      <c r="M1060" s="1" t="s">
        <v>12494</v>
      </c>
      <c r="N1060" s="1" t="s">
        <v>13107</v>
      </c>
      <c r="O1060" s="1" t="s">
        <v>1058</v>
      </c>
      <c r="P1060" s="1" t="s">
        <v>23754</v>
      </c>
      <c r="Q1060" s="1" t="s">
        <v>23754</v>
      </c>
      <c r="R1060" s="1" t="s">
        <v>14098</v>
      </c>
      <c r="S1060" s="1" t="s">
        <v>1058</v>
      </c>
      <c r="T1060" s="1"/>
      <c r="U1060" s="1"/>
      <c r="V1060" s="1" t="s">
        <v>14108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21158</v>
      </c>
      <c r="F1061" s="1" t="s">
        <v>21965</v>
      </c>
      <c r="G1061" s="1" t="s">
        <v>22762</v>
      </c>
      <c r="H1061" s="1" t="s">
        <v>23543</v>
      </c>
      <c r="I1061" s="1" t="s">
        <v>10868</v>
      </c>
      <c r="J1061" s="1"/>
      <c r="K1061" s="1" t="s">
        <v>23740</v>
      </c>
      <c r="L1061" s="1" t="s">
        <v>1059</v>
      </c>
      <c r="M1061" s="1" t="s">
        <v>12495</v>
      </c>
      <c r="N1061" s="1" t="s">
        <v>13107</v>
      </c>
      <c r="O1061" s="1" t="s">
        <v>1059</v>
      </c>
      <c r="P1061" s="1" t="s">
        <v>23754</v>
      </c>
      <c r="Q1061" s="1" t="s">
        <v>23754</v>
      </c>
      <c r="R1061" s="1" t="s">
        <v>14098</v>
      </c>
      <c r="S1061" s="1" t="s">
        <v>1059</v>
      </c>
      <c r="T1061" s="1"/>
      <c r="U1061" s="1"/>
      <c r="V1061" s="1" t="s">
        <v>14108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21159</v>
      </c>
      <c r="F1062" s="1" t="s">
        <v>21966</v>
      </c>
      <c r="G1062" s="1" t="s">
        <v>22763</v>
      </c>
      <c r="H1062" s="1" t="s">
        <v>23544</v>
      </c>
      <c r="I1062" s="1" t="s">
        <v>10869</v>
      </c>
      <c r="J1062" s="1"/>
      <c r="K1062" s="1" t="s">
        <v>23740</v>
      </c>
      <c r="L1062" s="1" t="s">
        <v>1060</v>
      </c>
      <c r="M1062" s="1" t="s">
        <v>12496</v>
      </c>
      <c r="N1062" s="1" t="s">
        <v>13107</v>
      </c>
      <c r="O1062" s="1" t="s">
        <v>1060</v>
      </c>
      <c r="P1062" s="1" t="s">
        <v>23754</v>
      </c>
      <c r="Q1062" s="1" t="s">
        <v>23754</v>
      </c>
      <c r="R1062" s="1" t="s">
        <v>14098</v>
      </c>
      <c r="S1062" s="1" t="s">
        <v>1060</v>
      </c>
      <c r="T1062" s="1"/>
      <c r="U1062" s="1"/>
      <c r="V1062" s="1" t="s">
        <v>14108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14957</v>
      </c>
      <c r="F1063" s="1" t="s">
        <v>16096</v>
      </c>
      <c r="G1063" s="1" t="s">
        <v>14957</v>
      </c>
      <c r="H1063" s="1" t="s">
        <v>18312</v>
      </c>
      <c r="I1063" s="1" t="s">
        <v>10870</v>
      </c>
      <c r="J1063" s="1"/>
      <c r="K1063" s="1" t="s">
        <v>23740</v>
      </c>
      <c r="L1063" s="1" t="s">
        <v>1061</v>
      </c>
      <c r="M1063" s="1" t="s">
        <v>12497</v>
      </c>
      <c r="N1063" s="1" t="s">
        <v>13107</v>
      </c>
      <c r="O1063" s="1" t="s">
        <v>1061</v>
      </c>
      <c r="P1063" s="1" t="s">
        <v>23754</v>
      </c>
      <c r="Q1063" s="1" t="s">
        <v>23754</v>
      </c>
      <c r="R1063" s="1" t="s">
        <v>14098</v>
      </c>
      <c r="S1063" s="1" t="s">
        <v>1061</v>
      </c>
      <c r="T1063" s="1"/>
      <c r="U1063" s="1"/>
      <c r="V1063" s="1" t="s">
        <v>14108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21160</v>
      </c>
      <c r="F1064" s="1" t="s">
        <v>21967</v>
      </c>
      <c r="G1064" s="1" t="s">
        <v>22764</v>
      </c>
      <c r="H1064" s="1" t="s">
        <v>23545</v>
      </c>
      <c r="I1064" s="1" t="s">
        <v>10871</v>
      </c>
      <c r="J1064" s="1"/>
      <c r="K1064" s="1" t="s">
        <v>23740</v>
      </c>
      <c r="L1064" s="1" t="s">
        <v>1062</v>
      </c>
      <c r="M1064" s="1" t="s">
        <v>12498</v>
      </c>
      <c r="N1064" s="1" t="s">
        <v>13107</v>
      </c>
      <c r="O1064" s="1" t="s">
        <v>1062</v>
      </c>
      <c r="P1064" s="1" t="s">
        <v>23754</v>
      </c>
      <c r="Q1064" s="1" t="s">
        <v>23754</v>
      </c>
      <c r="R1064" s="1" t="s">
        <v>14098</v>
      </c>
      <c r="S1064" s="1" t="s">
        <v>1062</v>
      </c>
      <c r="T1064" s="1"/>
      <c r="U1064" s="1"/>
      <c r="V1064" s="1" t="s">
        <v>14108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7681</v>
      </c>
      <c r="H1065" s="1" t="s">
        <v>9256</v>
      </c>
      <c r="I1065" s="1" t="s">
        <v>10872</v>
      </c>
      <c r="J1065" s="1"/>
      <c r="K1065" s="1" t="s">
        <v>23740</v>
      </c>
      <c r="L1065" s="1" t="s">
        <v>1063</v>
      </c>
      <c r="M1065" s="1" t="s">
        <v>12499</v>
      </c>
      <c r="N1065" s="1" t="s">
        <v>13107</v>
      </c>
      <c r="O1065" s="1" t="s">
        <v>1063</v>
      </c>
      <c r="P1065" s="1" t="s">
        <v>23754</v>
      </c>
      <c r="Q1065" s="1" t="s">
        <v>23754</v>
      </c>
      <c r="R1065" s="1" t="s">
        <v>14098</v>
      </c>
      <c r="S1065" s="1" t="s">
        <v>1063</v>
      </c>
      <c r="T1065" s="1"/>
      <c r="U1065" s="1"/>
      <c r="V1065" s="1" t="s">
        <v>14108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14959</v>
      </c>
      <c r="F1066" s="1" t="s">
        <v>16098</v>
      </c>
      <c r="G1066" s="1" t="s">
        <v>17214</v>
      </c>
      <c r="H1066" s="1" t="s">
        <v>18309</v>
      </c>
      <c r="I1066" s="1" t="s">
        <v>10873</v>
      </c>
      <c r="J1066" s="1"/>
      <c r="K1066" s="1" t="s">
        <v>23740</v>
      </c>
      <c r="L1066" s="1" t="s">
        <v>1064</v>
      </c>
      <c r="M1066" s="1" t="s">
        <v>12500</v>
      </c>
      <c r="N1066" s="1" t="s">
        <v>13107</v>
      </c>
      <c r="O1066" s="1" t="s">
        <v>1064</v>
      </c>
      <c r="P1066" s="1" t="s">
        <v>23754</v>
      </c>
      <c r="Q1066" s="1" t="s">
        <v>23754</v>
      </c>
      <c r="R1066" s="1" t="s">
        <v>14098</v>
      </c>
      <c r="S1066" s="1" t="s">
        <v>1064</v>
      </c>
      <c r="T1066" s="1"/>
      <c r="U1066" s="1"/>
      <c r="V1066" s="1" t="s">
        <v>14108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21161</v>
      </c>
      <c r="F1067" s="1" t="s">
        <v>21968</v>
      </c>
      <c r="G1067" s="1" t="s">
        <v>22765</v>
      </c>
      <c r="H1067" s="1" t="s">
        <v>23546</v>
      </c>
      <c r="I1067" s="1" t="s">
        <v>10874</v>
      </c>
      <c r="J1067" s="1"/>
      <c r="K1067" s="1" t="s">
        <v>23740</v>
      </c>
      <c r="L1067" s="1" t="s">
        <v>1065</v>
      </c>
      <c r="M1067" s="1" t="s">
        <v>12501</v>
      </c>
      <c r="N1067" s="1" t="s">
        <v>13107</v>
      </c>
      <c r="O1067" s="1" t="s">
        <v>1065</v>
      </c>
      <c r="P1067" s="1" t="s">
        <v>23754</v>
      </c>
      <c r="Q1067" s="1" t="s">
        <v>23754</v>
      </c>
      <c r="R1067" s="1" t="s">
        <v>14098</v>
      </c>
      <c r="S1067" s="1" t="s">
        <v>1065</v>
      </c>
      <c r="T1067" s="1"/>
      <c r="U1067" s="1"/>
      <c r="V1067" s="1" t="s">
        <v>14108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14961</v>
      </c>
      <c r="F1068" s="1" t="s">
        <v>16100</v>
      </c>
      <c r="G1068" s="1" t="s">
        <v>14961</v>
      </c>
      <c r="H1068" s="1" t="s">
        <v>18315</v>
      </c>
      <c r="I1068" s="1" t="s">
        <v>10875</v>
      </c>
      <c r="J1068" s="1"/>
      <c r="K1068" s="1" t="s">
        <v>23740</v>
      </c>
      <c r="L1068" s="1" t="s">
        <v>1066</v>
      </c>
      <c r="M1068" s="1" t="s">
        <v>12502</v>
      </c>
      <c r="N1068" s="1" t="s">
        <v>13107</v>
      </c>
      <c r="O1068" s="1" t="s">
        <v>1066</v>
      </c>
      <c r="P1068" s="1" t="s">
        <v>23754</v>
      </c>
      <c r="Q1068" s="1" t="s">
        <v>23754</v>
      </c>
      <c r="R1068" s="1" t="s">
        <v>14098</v>
      </c>
      <c r="S1068" s="1" t="s">
        <v>1066</v>
      </c>
      <c r="T1068" s="1"/>
      <c r="U1068" s="1"/>
      <c r="V1068" s="1" t="s">
        <v>14108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7684</v>
      </c>
      <c r="H1069" s="1" t="s">
        <v>9259</v>
      </c>
      <c r="I1069" s="1" t="s">
        <v>10876</v>
      </c>
      <c r="J1069" s="1"/>
      <c r="K1069" s="1" t="s">
        <v>23740</v>
      </c>
      <c r="L1069" s="1" t="s">
        <v>1067</v>
      </c>
      <c r="M1069" s="1" t="s">
        <v>12503</v>
      </c>
      <c r="N1069" s="1" t="s">
        <v>13107</v>
      </c>
      <c r="O1069" s="1" t="s">
        <v>1067</v>
      </c>
      <c r="P1069" s="1" t="s">
        <v>23754</v>
      </c>
      <c r="Q1069" s="1" t="s">
        <v>23754</v>
      </c>
      <c r="R1069" s="1" t="s">
        <v>14098</v>
      </c>
      <c r="S1069" s="1" t="s">
        <v>1067</v>
      </c>
      <c r="T1069" s="1"/>
      <c r="U1069" s="1"/>
      <c r="V1069" s="1" t="s">
        <v>14108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21162</v>
      </c>
      <c r="F1070" s="1" t="s">
        <v>21969</v>
      </c>
      <c r="G1070" s="1" t="s">
        <v>22766</v>
      </c>
      <c r="H1070" s="1" t="s">
        <v>23547</v>
      </c>
      <c r="I1070" s="1" t="s">
        <v>10877</v>
      </c>
      <c r="J1070" s="1"/>
      <c r="K1070" s="1" t="s">
        <v>23740</v>
      </c>
      <c r="L1070" s="1" t="s">
        <v>1068</v>
      </c>
      <c r="M1070" s="1" t="s">
        <v>12504</v>
      </c>
      <c r="N1070" s="1" t="s">
        <v>13107</v>
      </c>
      <c r="O1070" s="1" t="s">
        <v>1068</v>
      </c>
      <c r="P1070" s="1" t="s">
        <v>23754</v>
      </c>
      <c r="Q1070" s="1" t="s">
        <v>23754</v>
      </c>
      <c r="R1070" s="1" t="s">
        <v>14098</v>
      </c>
      <c r="S1070" s="1" t="s">
        <v>1068</v>
      </c>
      <c r="T1070" s="1"/>
      <c r="U1070" s="1"/>
      <c r="V1070" s="1" t="s">
        <v>14108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6088</v>
      </c>
      <c r="G1071" s="1" t="s">
        <v>7686</v>
      </c>
      <c r="H1071" s="1" t="s">
        <v>9261</v>
      </c>
      <c r="I1071" s="1" t="s">
        <v>10878</v>
      </c>
      <c r="J1071" s="1"/>
      <c r="K1071" s="1" t="s">
        <v>23740</v>
      </c>
      <c r="L1071" s="1" t="s">
        <v>1069</v>
      </c>
      <c r="M1071" s="1" t="s">
        <v>12505</v>
      </c>
      <c r="N1071" s="1" t="s">
        <v>13107</v>
      </c>
      <c r="O1071" s="1" t="s">
        <v>1069</v>
      </c>
      <c r="P1071" s="1" t="s">
        <v>23754</v>
      </c>
      <c r="Q1071" s="1" t="s">
        <v>23754</v>
      </c>
      <c r="R1071" s="1" t="s">
        <v>14098</v>
      </c>
      <c r="S1071" s="1" t="s">
        <v>1069</v>
      </c>
      <c r="T1071" s="1"/>
      <c r="U1071" s="1"/>
      <c r="V1071" s="1" t="s">
        <v>14108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7687</v>
      </c>
      <c r="H1072" s="1" t="s">
        <v>9262</v>
      </c>
      <c r="I1072" s="1" t="s">
        <v>10879</v>
      </c>
      <c r="J1072" s="1"/>
      <c r="K1072" s="1" t="s">
        <v>23740</v>
      </c>
      <c r="L1072" s="1" t="s">
        <v>1070</v>
      </c>
      <c r="M1072" s="1" t="s">
        <v>12506</v>
      </c>
      <c r="N1072" s="1" t="s">
        <v>13107</v>
      </c>
      <c r="O1072" s="1" t="s">
        <v>1070</v>
      </c>
      <c r="P1072" s="1" t="s">
        <v>23754</v>
      </c>
      <c r="Q1072" s="1" t="s">
        <v>23754</v>
      </c>
      <c r="R1072" s="1" t="s">
        <v>14098</v>
      </c>
      <c r="S1072" s="1" t="s">
        <v>1070</v>
      </c>
      <c r="T1072" s="1"/>
      <c r="U1072" s="1"/>
      <c r="V1072" s="1" t="s">
        <v>14108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21163</v>
      </c>
      <c r="F1073" s="1" t="s">
        <v>21970</v>
      </c>
      <c r="G1073" s="1" t="s">
        <v>22767</v>
      </c>
      <c r="H1073" s="1" t="s">
        <v>23548</v>
      </c>
      <c r="I1073" s="1" t="s">
        <v>10880</v>
      </c>
      <c r="J1073" s="1"/>
      <c r="K1073" s="1" t="s">
        <v>23740</v>
      </c>
      <c r="L1073" s="1" t="s">
        <v>1071</v>
      </c>
      <c r="M1073" s="1" t="s">
        <v>12507</v>
      </c>
      <c r="N1073" s="1" t="s">
        <v>13107</v>
      </c>
      <c r="O1073" s="1" t="s">
        <v>1071</v>
      </c>
      <c r="P1073" s="1" t="s">
        <v>23754</v>
      </c>
      <c r="Q1073" s="1" t="s">
        <v>23754</v>
      </c>
      <c r="R1073" s="1" t="s">
        <v>14098</v>
      </c>
      <c r="S1073" s="1" t="s">
        <v>1071</v>
      </c>
      <c r="T1073" s="1"/>
      <c r="U1073" s="1"/>
      <c r="V1073" s="1" t="s">
        <v>14108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21164</v>
      </c>
      <c r="F1074" s="1" t="s">
        <v>21971</v>
      </c>
      <c r="G1074" s="1" t="s">
        <v>22768</v>
      </c>
      <c r="H1074" s="1" t="s">
        <v>23549</v>
      </c>
      <c r="I1074" s="1" t="s">
        <v>10881</v>
      </c>
      <c r="J1074" s="1"/>
      <c r="K1074" s="1" t="s">
        <v>23740</v>
      </c>
      <c r="L1074" s="1" t="s">
        <v>1072</v>
      </c>
      <c r="M1074" s="1" t="s">
        <v>12508</v>
      </c>
      <c r="N1074" s="1" t="s">
        <v>13107</v>
      </c>
      <c r="O1074" s="1" t="s">
        <v>1072</v>
      </c>
      <c r="P1074" s="1" t="s">
        <v>23754</v>
      </c>
      <c r="Q1074" s="1" t="s">
        <v>23754</v>
      </c>
      <c r="R1074" s="1" t="s">
        <v>14098</v>
      </c>
      <c r="S1074" s="1" t="s">
        <v>1072</v>
      </c>
      <c r="T1074" s="1"/>
      <c r="U1074" s="1"/>
      <c r="V1074" s="1" t="s">
        <v>14108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7690</v>
      </c>
      <c r="H1075" s="1" t="s">
        <v>9265</v>
      </c>
      <c r="I1075" s="1" t="s">
        <v>10882</v>
      </c>
      <c r="J1075" s="1"/>
      <c r="K1075" s="1" t="s">
        <v>23740</v>
      </c>
      <c r="L1075" s="1" t="s">
        <v>1073</v>
      </c>
      <c r="M1075" s="1" t="s">
        <v>12509</v>
      </c>
      <c r="N1075" s="1" t="s">
        <v>13107</v>
      </c>
      <c r="O1075" s="1" t="s">
        <v>1073</v>
      </c>
      <c r="P1075" s="1" t="s">
        <v>23754</v>
      </c>
      <c r="Q1075" s="1" t="s">
        <v>23754</v>
      </c>
      <c r="R1075" s="1" t="s">
        <v>14098</v>
      </c>
      <c r="S1075" s="1" t="s">
        <v>1073</v>
      </c>
      <c r="T1075" s="1"/>
      <c r="U1075" s="1"/>
      <c r="V1075" s="1" t="s">
        <v>14108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21165</v>
      </c>
      <c r="F1076" s="1" t="s">
        <v>21165</v>
      </c>
      <c r="G1076" s="1" t="s">
        <v>22769</v>
      </c>
      <c r="H1076" s="1" t="s">
        <v>23550</v>
      </c>
      <c r="I1076" s="1" t="s">
        <v>10883</v>
      </c>
      <c r="J1076" s="1"/>
      <c r="K1076" s="1" t="s">
        <v>23740</v>
      </c>
      <c r="L1076" s="1" t="s">
        <v>1074</v>
      </c>
      <c r="M1076" s="1" t="s">
        <v>12510</v>
      </c>
      <c r="N1076" s="1" t="s">
        <v>13107</v>
      </c>
      <c r="O1076" s="1" t="s">
        <v>1074</v>
      </c>
      <c r="P1076" s="1" t="s">
        <v>23754</v>
      </c>
      <c r="Q1076" s="1" t="s">
        <v>23754</v>
      </c>
      <c r="R1076" s="1" t="s">
        <v>14098</v>
      </c>
      <c r="S1076" s="1" t="s">
        <v>1074</v>
      </c>
      <c r="T1076" s="1"/>
      <c r="U1076" s="1"/>
      <c r="V1076" s="1" t="s">
        <v>14108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21166</v>
      </c>
      <c r="F1077" s="1" t="s">
        <v>21972</v>
      </c>
      <c r="G1077" s="1" t="s">
        <v>22770</v>
      </c>
      <c r="H1077" s="1" t="s">
        <v>23551</v>
      </c>
      <c r="I1077" s="1" t="s">
        <v>10884</v>
      </c>
      <c r="J1077" s="1"/>
      <c r="K1077" s="1" t="s">
        <v>23740</v>
      </c>
      <c r="L1077" s="1" t="s">
        <v>1075</v>
      </c>
      <c r="M1077" s="1" t="s">
        <v>12511</v>
      </c>
      <c r="N1077" s="1" t="s">
        <v>13107</v>
      </c>
      <c r="O1077" s="1" t="s">
        <v>1075</v>
      </c>
      <c r="P1077" s="1" t="s">
        <v>23754</v>
      </c>
      <c r="Q1077" s="1" t="s">
        <v>23754</v>
      </c>
      <c r="R1077" s="1" t="s">
        <v>14098</v>
      </c>
      <c r="S1077" s="1" t="s">
        <v>1075</v>
      </c>
      <c r="T1077" s="1"/>
      <c r="U1077" s="1"/>
      <c r="V1077" s="1" t="s">
        <v>14108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21167</v>
      </c>
      <c r="F1078" s="1" t="s">
        <v>21973</v>
      </c>
      <c r="G1078" s="1" t="s">
        <v>22771</v>
      </c>
      <c r="H1078" s="1" t="s">
        <v>23552</v>
      </c>
      <c r="I1078" s="1" t="s">
        <v>10885</v>
      </c>
      <c r="J1078" s="1"/>
      <c r="K1078" s="1" t="s">
        <v>23740</v>
      </c>
      <c r="L1078" s="1" t="s">
        <v>1076</v>
      </c>
      <c r="M1078" s="1" t="s">
        <v>12512</v>
      </c>
      <c r="N1078" s="1" t="s">
        <v>13107</v>
      </c>
      <c r="O1078" s="1" t="s">
        <v>1076</v>
      </c>
      <c r="P1078" s="1" t="s">
        <v>23754</v>
      </c>
      <c r="Q1078" s="1" t="s">
        <v>23754</v>
      </c>
      <c r="R1078" s="1" t="s">
        <v>14098</v>
      </c>
      <c r="S1078" s="1" t="s">
        <v>1076</v>
      </c>
      <c r="T1078" s="1"/>
      <c r="U1078" s="1"/>
      <c r="V1078" s="1" t="s">
        <v>14108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14970</v>
      </c>
      <c r="F1079" s="1" t="s">
        <v>16108</v>
      </c>
      <c r="G1079" s="1" t="s">
        <v>17224</v>
      </c>
      <c r="H1079" s="1" t="s">
        <v>18324</v>
      </c>
      <c r="I1079" s="1" t="s">
        <v>10886</v>
      </c>
      <c r="J1079" s="1"/>
      <c r="K1079" s="1" t="s">
        <v>23740</v>
      </c>
      <c r="L1079" s="1" t="s">
        <v>1077</v>
      </c>
      <c r="M1079" s="1" t="s">
        <v>12513</v>
      </c>
      <c r="N1079" s="1" t="s">
        <v>13107</v>
      </c>
      <c r="O1079" s="1" t="s">
        <v>1077</v>
      </c>
      <c r="P1079" s="1" t="s">
        <v>23754</v>
      </c>
      <c r="Q1079" s="1" t="s">
        <v>23754</v>
      </c>
      <c r="R1079" s="1" t="s">
        <v>14098</v>
      </c>
      <c r="S1079" s="1" t="s">
        <v>1077</v>
      </c>
      <c r="T1079" s="1"/>
      <c r="U1079" s="1"/>
      <c r="V1079" s="1" t="s">
        <v>14108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21168</v>
      </c>
      <c r="F1080" s="1" t="s">
        <v>21974</v>
      </c>
      <c r="G1080" s="1" t="s">
        <v>22772</v>
      </c>
      <c r="H1080" s="1" t="s">
        <v>23553</v>
      </c>
      <c r="I1080" s="1" t="s">
        <v>10887</v>
      </c>
      <c r="J1080" s="1"/>
      <c r="K1080" s="1" t="s">
        <v>23740</v>
      </c>
      <c r="L1080" s="1" t="s">
        <v>1078</v>
      </c>
      <c r="M1080" s="1" t="s">
        <v>12514</v>
      </c>
      <c r="N1080" s="1" t="s">
        <v>13107</v>
      </c>
      <c r="O1080" s="1" t="s">
        <v>1078</v>
      </c>
      <c r="P1080" s="1" t="s">
        <v>23754</v>
      </c>
      <c r="Q1080" s="1" t="s">
        <v>23754</v>
      </c>
      <c r="R1080" s="1" t="s">
        <v>14098</v>
      </c>
      <c r="S1080" s="1" t="s">
        <v>1078</v>
      </c>
      <c r="T1080" s="1"/>
      <c r="U1080" s="1"/>
      <c r="V1080" s="1" t="s">
        <v>14108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14972</v>
      </c>
      <c r="F1081" s="1" t="s">
        <v>16110</v>
      </c>
      <c r="G1081" s="1" t="s">
        <v>17226</v>
      </c>
      <c r="H1081" s="1" t="s">
        <v>18326</v>
      </c>
      <c r="I1081" s="1" t="s">
        <v>10888</v>
      </c>
      <c r="J1081" s="1"/>
      <c r="K1081" s="1" t="s">
        <v>23740</v>
      </c>
      <c r="L1081" s="1" t="s">
        <v>1079</v>
      </c>
      <c r="M1081" s="1" t="s">
        <v>12515</v>
      </c>
      <c r="N1081" s="1" t="s">
        <v>13107</v>
      </c>
      <c r="O1081" s="1" t="s">
        <v>1079</v>
      </c>
      <c r="P1081" s="1" t="s">
        <v>23754</v>
      </c>
      <c r="Q1081" s="1" t="s">
        <v>23754</v>
      </c>
      <c r="R1081" s="1" t="s">
        <v>14098</v>
      </c>
      <c r="S1081" s="1" t="s">
        <v>1079</v>
      </c>
      <c r="T1081" s="1"/>
      <c r="U1081" s="1"/>
      <c r="V1081" s="1" t="s">
        <v>14108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21169</v>
      </c>
      <c r="F1082" s="1" t="s">
        <v>21169</v>
      </c>
      <c r="G1082" s="1" t="s">
        <v>22773</v>
      </c>
      <c r="H1082" s="1" t="s">
        <v>23554</v>
      </c>
      <c r="I1082" s="1" t="s">
        <v>10889</v>
      </c>
      <c r="J1082" s="1"/>
      <c r="K1082" s="1" t="s">
        <v>23740</v>
      </c>
      <c r="L1082" s="1" t="s">
        <v>1080</v>
      </c>
      <c r="M1082" s="1" t="s">
        <v>12516</v>
      </c>
      <c r="N1082" s="1" t="s">
        <v>13107</v>
      </c>
      <c r="O1082" s="1" t="s">
        <v>1080</v>
      </c>
      <c r="P1082" s="1" t="s">
        <v>23754</v>
      </c>
      <c r="Q1082" s="1" t="s">
        <v>23754</v>
      </c>
      <c r="R1082" s="1" t="s">
        <v>14098</v>
      </c>
      <c r="S1082" s="1" t="s">
        <v>1080</v>
      </c>
      <c r="T1082" s="1"/>
      <c r="U1082" s="1"/>
      <c r="V1082" s="1" t="s">
        <v>14108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21170</v>
      </c>
      <c r="F1083" s="1" t="s">
        <v>21975</v>
      </c>
      <c r="G1083" s="1" t="s">
        <v>22774</v>
      </c>
      <c r="H1083" s="1" t="s">
        <v>23555</v>
      </c>
      <c r="I1083" s="1" t="s">
        <v>10890</v>
      </c>
      <c r="J1083" s="1"/>
      <c r="K1083" s="1" t="s">
        <v>23740</v>
      </c>
      <c r="L1083" s="1" t="s">
        <v>1081</v>
      </c>
      <c r="M1083" s="1" t="s">
        <v>12517</v>
      </c>
      <c r="N1083" s="1" t="s">
        <v>13107</v>
      </c>
      <c r="O1083" s="1" t="s">
        <v>1081</v>
      </c>
      <c r="P1083" s="1" t="s">
        <v>23754</v>
      </c>
      <c r="Q1083" s="1" t="s">
        <v>23754</v>
      </c>
      <c r="R1083" s="1" t="s">
        <v>14098</v>
      </c>
      <c r="S1083" s="1" t="s">
        <v>1081</v>
      </c>
      <c r="T1083" s="1"/>
      <c r="U1083" s="1"/>
      <c r="V1083" s="1" t="s">
        <v>14108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21171</v>
      </c>
      <c r="F1084" s="1" t="s">
        <v>21976</v>
      </c>
      <c r="G1084" s="1" t="s">
        <v>22775</v>
      </c>
      <c r="H1084" s="1" t="s">
        <v>23556</v>
      </c>
      <c r="I1084" s="1" t="s">
        <v>10891</v>
      </c>
      <c r="J1084" s="1"/>
      <c r="K1084" s="1" t="s">
        <v>23740</v>
      </c>
      <c r="L1084" s="1" t="s">
        <v>1082</v>
      </c>
      <c r="M1084" s="1" t="s">
        <v>12518</v>
      </c>
      <c r="N1084" s="1" t="s">
        <v>13107</v>
      </c>
      <c r="O1084" s="1" t="s">
        <v>1082</v>
      </c>
      <c r="P1084" s="1" t="s">
        <v>23754</v>
      </c>
      <c r="Q1084" s="1" t="s">
        <v>23754</v>
      </c>
      <c r="R1084" s="1" t="s">
        <v>14098</v>
      </c>
      <c r="S1084" s="1" t="s">
        <v>1082</v>
      </c>
      <c r="T1084" s="1"/>
      <c r="U1084" s="1"/>
      <c r="V1084" s="1" t="s">
        <v>14108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21172</v>
      </c>
      <c r="F1085" s="1" t="s">
        <v>21977</v>
      </c>
      <c r="G1085" s="1" t="s">
        <v>22776</v>
      </c>
      <c r="H1085" s="1" t="s">
        <v>23557</v>
      </c>
      <c r="I1085" s="1" t="s">
        <v>10892</v>
      </c>
      <c r="J1085" s="1"/>
      <c r="K1085" s="1" t="s">
        <v>23740</v>
      </c>
      <c r="L1085" s="1" t="s">
        <v>1083</v>
      </c>
      <c r="M1085" s="1" t="s">
        <v>12519</v>
      </c>
      <c r="N1085" s="1" t="s">
        <v>13107</v>
      </c>
      <c r="O1085" s="1" t="s">
        <v>1083</v>
      </c>
      <c r="P1085" s="1" t="s">
        <v>23754</v>
      </c>
      <c r="Q1085" s="1" t="s">
        <v>23754</v>
      </c>
      <c r="R1085" s="1" t="s">
        <v>14098</v>
      </c>
      <c r="S1085" s="1" t="s">
        <v>1083</v>
      </c>
      <c r="T1085" s="1"/>
      <c r="U1085" s="1"/>
      <c r="V1085" s="1" t="s">
        <v>14108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14976</v>
      </c>
      <c r="F1086" s="1" t="s">
        <v>16113</v>
      </c>
      <c r="G1086" s="1" t="s">
        <v>17230</v>
      </c>
      <c r="H1086" s="1" t="s">
        <v>18330</v>
      </c>
      <c r="I1086" s="1" t="s">
        <v>10893</v>
      </c>
      <c r="J1086" s="1"/>
      <c r="K1086" s="1" t="s">
        <v>23740</v>
      </c>
      <c r="L1086" s="1" t="s">
        <v>1084</v>
      </c>
      <c r="M1086" s="1" t="s">
        <v>12520</v>
      </c>
      <c r="N1086" s="1" t="s">
        <v>13107</v>
      </c>
      <c r="O1086" s="1" t="s">
        <v>1084</v>
      </c>
      <c r="P1086" s="1" t="s">
        <v>23754</v>
      </c>
      <c r="Q1086" s="1" t="s">
        <v>23754</v>
      </c>
      <c r="R1086" s="1" t="s">
        <v>14098</v>
      </c>
      <c r="S1086" s="1" t="s">
        <v>1084</v>
      </c>
      <c r="T1086" s="1"/>
      <c r="U1086" s="1"/>
      <c r="V1086" s="1" t="s">
        <v>14108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14977</v>
      </c>
      <c r="F1087" s="1" t="s">
        <v>16114</v>
      </c>
      <c r="G1087" s="1" t="s">
        <v>17231</v>
      </c>
      <c r="H1087" s="1" t="s">
        <v>18326</v>
      </c>
      <c r="I1087" s="1" t="s">
        <v>10894</v>
      </c>
      <c r="J1087" s="1"/>
      <c r="K1087" s="1" t="s">
        <v>23740</v>
      </c>
      <c r="L1087" s="1" t="s">
        <v>1085</v>
      </c>
      <c r="M1087" s="1" t="s">
        <v>12521</v>
      </c>
      <c r="N1087" s="1" t="s">
        <v>13107</v>
      </c>
      <c r="O1087" s="1" t="s">
        <v>1085</v>
      </c>
      <c r="P1087" s="1" t="s">
        <v>23754</v>
      </c>
      <c r="Q1087" s="1" t="s">
        <v>23754</v>
      </c>
      <c r="R1087" s="1" t="s">
        <v>14098</v>
      </c>
      <c r="S1087" s="1" t="s">
        <v>1085</v>
      </c>
      <c r="T1087" s="1"/>
      <c r="U1087" s="1"/>
      <c r="V1087" s="1" t="s">
        <v>14108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14978</v>
      </c>
      <c r="F1088" s="1" t="s">
        <v>16115</v>
      </c>
      <c r="G1088" s="1" t="s">
        <v>17232</v>
      </c>
      <c r="H1088" s="1" t="s">
        <v>18331</v>
      </c>
      <c r="I1088" s="1" t="s">
        <v>10895</v>
      </c>
      <c r="J1088" s="1"/>
      <c r="K1088" s="1" t="s">
        <v>23740</v>
      </c>
      <c r="L1088" s="1" t="s">
        <v>1086</v>
      </c>
      <c r="M1088" s="1" t="s">
        <v>12522</v>
      </c>
      <c r="N1088" s="1" t="s">
        <v>13107</v>
      </c>
      <c r="O1088" s="1" t="s">
        <v>1086</v>
      </c>
      <c r="P1088" s="1" t="s">
        <v>23754</v>
      </c>
      <c r="Q1088" s="1" t="s">
        <v>23754</v>
      </c>
      <c r="R1088" s="1" t="s">
        <v>14098</v>
      </c>
      <c r="S1088" s="1" t="s">
        <v>1086</v>
      </c>
      <c r="T1088" s="1"/>
      <c r="U1088" s="1"/>
      <c r="V1088" s="1" t="s">
        <v>14108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7704</v>
      </c>
      <c r="H1089" s="1" t="s">
        <v>9278</v>
      </c>
      <c r="I1089" s="1" t="s">
        <v>10896</v>
      </c>
      <c r="J1089" s="1"/>
      <c r="K1089" s="1" t="s">
        <v>23740</v>
      </c>
      <c r="L1089" s="1" t="s">
        <v>1087</v>
      </c>
      <c r="M1089" s="1" t="s">
        <v>12523</v>
      </c>
      <c r="N1089" s="1" t="s">
        <v>13107</v>
      </c>
      <c r="O1089" s="1" t="s">
        <v>1087</v>
      </c>
      <c r="P1089" s="1" t="s">
        <v>23754</v>
      </c>
      <c r="Q1089" s="1" t="s">
        <v>23754</v>
      </c>
      <c r="R1089" s="1" t="s">
        <v>14098</v>
      </c>
      <c r="S1089" s="1" t="s">
        <v>1087</v>
      </c>
      <c r="T1089" s="1"/>
      <c r="U1089" s="1"/>
      <c r="V1089" s="1" t="s">
        <v>14108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21173</v>
      </c>
      <c r="F1090" s="1" t="s">
        <v>21978</v>
      </c>
      <c r="G1090" s="1" t="s">
        <v>22777</v>
      </c>
      <c r="H1090" s="1" t="s">
        <v>23558</v>
      </c>
      <c r="I1090" s="1" t="s">
        <v>10897</v>
      </c>
      <c r="J1090" s="1"/>
      <c r="K1090" s="1" t="s">
        <v>23740</v>
      </c>
      <c r="L1090" s="1" t="s">
        <v>1088</v>
      </c>
      <c r="M1090" s="1" t="s">
        <v>12524</v>
      </c>
      <c r="N1090" s="1" t="s">
        <v>13107</v>
      </c>
      <c r="O1090" s="1" t="s">
        <v>1088</v>
      </c>
      <c r="P1090" s="1" t="s">
        <v>23754</v>
      </c>
      <c r="Q1090" s="1" t="s">
        <v>23754</v>
      </c>
      <c r="R1090" s="1" t="s">
        <v>14098</v>
      </c>
      <c r="S1090" s="1" t="s">
        <v>1088</v>
      </c>
      <c r="T1090" s="1"/>
      <c r="U1090" s="1"/>
      <c r="V1090" s="1" t="s">
        <v>14108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21174</v>
      </c>
      <c r="F1091" s="1" t="s">
        <v>21979</v>
      </c>
      <c r="G1091" s="1" t="s">
        <v>22778</v>
      </c>
      <c r="H1091" s="1" t="s">
        <v>23559</v>
      </c>
      <c r="I1091" s="1" t="s">
        <v>10898</v>
      </c>
      <c r="J1091" s="1"/>
      <c r="K1091" s="1" t="s">
        <v>23740</v>
      </c>
      <c r="L1091" s="1" t="s">
        <v>1089</v>
      </c>
      <c r="M1091" s="1" t="s">
        <v>12525</v>
      </c>
      <c r="N1091" s="1" t="s">
        <v>13107</v>
      </c>
      <c r="O1091" s="1" t="s">
        <v>1089</v>
      </c>
      <c r="P1091" s="1" t="s">
        <v>23754</v>
      </c>
      <c r="Q1091" s="1" t="s">
        <v>23754</v>
      </c>
      <c r="R1091" s="1" t="s">
        <v>14098</v>
      </c>
      <c r="S1091" s="1" t="s">
        <v>1089</v>
      </c>
      <c r="T1091" s="1"/>
      <c r="U1091" s="1"/>
      <c r="V1091" s="1" t="s">
        <v>14108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7707</v>
      </c>
      <c r="H1092" s="1" t="s">
        <v>9281</v>
      </c>
      <c r="I1092" s="1" t="s">
        <v>10899</v>
      </c>
      <c r="J1092" s="1"/>
      <c r="K1092" s="1" t="s">
        <v>23740</v>
      </c>
      <c r="L1092" s="1" t="s">
        <v>1090</v>
      </c>
      <c r="M1092" s="1" t="s">
        <v>12526</v>
      </c>
      <c r="N1092" s="1" t="s">
        <v>13107</v>
      </c>
      <c r="O1092" s="1" t="s">
        <v>1090</v>
      </c>
      <c r="P1092" s="1" t="s">
        <v>23754</v>
      </c>
      <c r="Q1092" s="1" t="s">
        <v>23754</v>
      </c>
      <c r="R1092" s="1" t="s">
        <v>14098</v>
      </c>
      <c r="S1092" s="1" t="s">
        <v>1090</v>
      </c>
      <c r="T1092" s="1"/>
      <c r="U1092" s="1"/>
      <c r="V1092" s="1" t="s">
        <v>14108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21175</v>
      </c>
      <c r="F1093" s="1" t="s">
        <v>21980</v>
      </c>
      <c r="G1093" s="1" t="s">
        <v>22779</v>
      </c>
      <c r="H1093" s="1" t="s">
        <v>23560</v>
      </c>
      <c r="I1093" s="1" t="s">
        <v>9860</v>
      </c>
      <c r="J1093" s="1"/>
      <c r="K1093" s="1" t="s">
        <v>23740</v>
      </c>
      <c r="L1093" s="1" t="s">
        <v>1091</v>
      </c>
      <c r="M1093" s="1" t="s">
        <v>12527</v>
      </c>
      <c r="N1093" s="1" t="s">
        <v>13107</v>
      </c>
      <c r="O1093" s="1" t="s">
        <v>1091</v>
      </c>
      <c r="P1093" s="1" t="s">
        <v>23754</v>
      </c>
      <c r="Q1093" s="1" t="s">
        <v>23754</v>
      </c>
      <c r="R1093" s="1" t="s">
        <v>14098</v>
      </c>
      <c r="S1093" s="1" t="s">
        <v>1091</v>
      </c>
      <c r="T1093" s="1"/>
      <c r="U1093" s="1"/>
      <c r="V1093" s="1" t="s">
        <v>14108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14983</v>
      </c>
      <c r="F1094" s="1" t="s">
        <v>16120</v>
      </c>
      <c r="G1094" s="1" t="s">
        <v>17237</v>
      </c>
      <c r="H1094" s="1" t="s">
        <v>18336</v>
      </c>
      <c r="I1094" s="1" t="s">
        <v>10900</v>
      </c>
      <c r="J1094" s="1"/>
      <c r="K1094" s="1" t="s">
        <v>23740</v>
      </c>
      <c r="L1094" s="1" t="s">
        <v>1092</v>
      </c>
      <c r="M1094" s="1" t="s">
        <v>12528</v>
      </c>
      <c r="N1094" s="1" t="s">
        <v>13107</v>
      </c>
      <c r="O1094" s="1" t="s">
        <v>1092</v>
      </c>
      <c r="P1094" s="1" t="s">
        <v>23754</v>
      </c>
      <c r="Q1094" s="1" t="s">
        <v>23754</v>
      </c>
      <c r="R1094" s="1" t="s">
        <v>14098</v>
      </c>
      <c r="S1094" s="1" t="s">
        <v>1092</v>
      </c>
      <c r="T1094" s="1"/>
      <c r="U1094" s="1"/>
      <c r="V1094" s="1" t="s">
        <v>14108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7710</v>
      </c>
      <c r="H1095" s="1" t="s">
        <v>9284</v>
      </c>
      <c r="I1095" s="1" t="s">
        <v>10901</v>
      </c>
      <c r="J1095" s="1"/>
      <c r="K1095" s="1" t="s">
        <v>23740</v>
      </c>
      <c r="L1095" s="1" t="s">
        <v>1093</v>
      </c>
      <c r="M1095" s="1" t="s">
        <v>12529</v>
      </c>
      <c r="N1095" s="1" t="s">
        <v>13107</v>
      </c>
      <c r="O1095" s="1" t="s">
        <v>1093</v>
      </c>
      <c r="P1095" s="1" t="s">
        <v>23754</v>
      </c>
      <c r="Q1095" s="1" t="s">
        <v>23754</v>
      </c>
      <c r="R1095" s="1" t="s">
        <v>14098</v>
      </c>
      <c r="S1095" s="1" t="s">
        <v>1093</v>
      </c>
      <c r="T1095" s="1"/>
      <c r="U1095" s="1"/>
      <c r="V1095" s="1" t="s">
        <v>14108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14985</v>
      </c>
      <c r="F1096" s="1" t="s">
        <v>16122</v>
      </c>
      <c r="G1096" s="1" t="s">
        <v>17239</v>
      </c>
      <c r="H1096" s="1" t="s">
        <v>18338</v>
      </c>
      <c r="I1096" s="1" t="s">
        <v>10902</v>
      </c>
      <c r="J1096" s="1"/>
      <c r="K1096" s="1" t="s">
        <v>23740</v>
      </c>
      <c r="L1096" s="1" t="s">
        <v>1094</v>
      </c>
      <c r="M1096" s="1" t="s">
        <v>12530</v>
      </c>
      <c r="N1096" s="1" t="s">
        <v>13107</v>
      </c>
      <c r="O1096" s="1" t="s">
        <v>1094</v>
      </c>
      <c r="P1096" s="1" t="s">
        <v>23754</v>
      </c>
      <c r="Q1096" s="1" t="s">
        <v>23754</v>
      </c>
      <c r="R1096" s="1" t="s">
        <v>14098</v>
      </c>
      <c r="S1096" s="1" t="s">
        <v>1094</v>
      </c>
      <c r="T1096" s="1"/>
      <c r="U1096" s="1"/>
      <c r="V1096" s="1" t="s">
        <v>14108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7712</v>
      </c>
      <c r="H1097" s="1" t="s">
        <v>9286</v>
      </c>
      <c r="I1097" s="1" t="s">
        <v>10903</v>
      </c>
      <c r="J1097" s="1"/>
      <c r="K1097" s="1" t="s">
        <v>23740</v>
      </c>
      <c r="L1097" s="1" t="s">
        <v>1095</v>
      </c>
      <c r="M1097" s="1" t="s">
        <v>12531</v>
      </c>
      <c r="N1097" s="1" t="s">
        <v>13107</v>
      </c>
      <c r="O1097" s="1" t="s">
        <v>1095</v>
      </c>
      <c r="P1097" s="1" t="s">
        <v>23754</v>
      </c>
      <c r="Q1097" s="1" t="s">
        <v>23754</v>
      </c>
      <c r="R1097" s="1" t="s">
        <v>14098</v>
      </c>
      <c r="S1097" s="1" t="s">
        <v>1095</v>
      </c>
      <c r="T1097" s="1"/>
      <c r="U1097" s="1"/>
      <c r="V1097" s="1" t="s">
        <v>14108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14987</v>
      </c>
      <c r="F1098" s="1" t="s">
        <v>16124</v>
      </c>
      <c r="G1098" s="1" t="s">
        <v>17241</v>
      </c>
      <c r="H1098" s="1" t="s">
        <v>18340</v>
      </c>
      <c r="I1098" s="1" t="s">
        <v>10904</v>
      </c>
      <c r="J1098" s="1"/>
      <c r="K1098" s="1" t="s">
        <v>23740</v>
      </c>
      <c r="L1098" s="1" t="s">
        <v>1096</v>
      </c>
      <c r="M1098" s="1" t="s">
        <v>12532</v>
      </c>
      <c r="N1098" s="1" t="s">
        <v>13107</v>
      </c>
      <c r="O1098" s="1" t="s">
        <v>1096</v>
      </c>
      <c r="P1098" s="1" t="s">
        <v>23754</v>
      </c>
      <c r="Q1098" s="1" t="s">
        <v>23754</v>
      </c>
      <c r="R1098" s="1" t="s">
        <v>14098</v>
      </c>
      <c r="S1098" s="1" t="s">
        <v>1096</v>
      </c>
      <c r="T1098" s="1"/>
      <c r="U1098" s="1"/>
      <c r="V1098" s="1" t="s">
        <v>14108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7714</v>
      </c>
      <c r="H1099" s="1" t="s">
        <v>9288</v>
      </c>
      <c r="I1099" s="1" t="s">
        <v>10905</v>
      </c>
      <c r="J1099" s="1"/>
      <c r="K1099" s="1" t="s">
        <v>23740</v>
      </c>
      <c r="L1099" s="1" t="s">
        <v>1097</v>
      </c>
      <c r="M1099" s="1" t="s">
        <v>12533</v>
      </c>
      <c r="N1099" s="1" t="s">
        <v>13107</v>
      </c>
      <c r="O1099" s="1" t="s">
        <v>1097</v>
      </c>
      <c r="P1099" s="1" t="s">
        <v>23754</v>
      </c>
      <c r="Q1099" s="1" t="s">
        <v>23754</v>
      </c>
      <c r="R1099" s="1" t="s">
        <v>14098</v>
      </c>
      <c r="S1099" s="1" t="s">
        <v>1097</v>
      </c>
      <c r="T1099" s="1"/>
      <c r="U1099" s="1"/>
      <c r="V1099" s="1" t="s">
        <v>14108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4485</v>
      </c>
      <c r="H1100" s="1" t="s">
        <v>9289</v>
      </c>
      <c r="I1100" s="1" t="s">
        <v>10906</v>
      </c>
      <c r="J1100" s="1"/>
      <c r="K1100" s="1" t="s">
        <v>23740</v>
      </c>
      <c r="L1100" s="1" t="s">
        <v>1098</v>
      </c>
      <c r="M1100" s="1" t="s">
        <v>12534</v>
      </c>
      <c r="N1100" s="1" t="s">
        <v>13107</v>
      </c>
      <c r="O1100" s="1" t="s">
        <v>1098</v>
      </c>
      <c r="P1100" s="1" t="s">
        <v>23754</v>
      </c>
      <c r="Q1100" s="1" t="s">
        <v>23754</v>
      </c>
      <c r="R1100" s="1" t="s">
        <v>14098</v>
      </c>
      <c r="S1100" s="1" t="s">
        <v>1098</v>
      </c>
      <c r="T1100" s="1"/>
      <c r="U1100" s="1"/>
      <c r="V1100" s="1" t="s">
        <v>14108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21176</v>
      </c>
      <c r="F1101" s="1" t="s">
        <v>21981</v>
      </c>
      <c r="G1101" s="1" t="s">
        <v>22780</v>
      </c>
      <c r="H1101" s="1" t="s">
        <v>23561</v>
      </c>
      <c r="I1101" s="1" t="s">
        <v>10907</v>
      </c>
      <c r="J1101" s="1"/>
      <c r="K1101" s="1" t="s">
        <v>23740</v>
      </c>
      <c r="L1101" s="1" t="s">
        <v>1099</v>
      </c>
      <c r="M1101" s="1" t="s">
        <v>12535</v>
      </c>
      <c r="N1101" s="1" t="s">
        <v>13107</v>
      </c>
      <c r="O1101" s="1" t="s">
        <v>1099</v>
      </c>
      <c r="P1101" s="1" t="s">
        <v>23754</v>
      </c>
      <c r="Q1101" s="1" t="s">
        <v>23754</v>
      </c>
      <c r="R1101" s="1" t="s">
        <v>14098</v>
      </c>
      <c r="S1101" s="1" t="s">
        <v>1099</v>
      </c>
      <c r="T1101" s="1"/>
      <c r="U1101" s="1"/>
      <c r="V1101" s="1" t="s">
        <v>14108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21177</v>
      </c>
      <c r="F1102" s="1" t="s">
        <v>21982</v>
      </c>
      <c r="G1102" s="1" t="s">
        <v>22781</v>
      </c>
      <c r="H1102" s="1" t="s">
        <v>23562</v>
      </c>
      <c r="I1102" s="1" t="s">
        <v>10908</v>
      </c>
      <c r="J1102" s="1"/>
      <c r="K1102" s="1" t="s">
        <v>23740</v>
      </c>
      <c r="L1102" s="1" t="s">
        <v>1100</v>
      </c>
      <c r="M1102" s="1" t="s">
        <v>12536</v>
      </c>
      <c r="N1102" s="1" t="s">
        <v>13107</v>
      </c>
      <c r="O1102" s="1" t="s">
        <v>1100</v>
      </c>
      <c r="P1102" s="1" t="s">
        <v>23754</v>
      </c>
      <c r="Q1102" s="1" t="s">
        <v>23754</v>
      </c>
      <c r="R1102" s="1" t="s">
        <v>14098</v>
      </c>
      <c r="S1102" s="1" t="s">
        <v>1100</v>
      </c>
      <c r="T1102" s="1"/>
      <c r="U1102" s="1"/>
      <c r="V1102" s="1" t="s">
        <v>14108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21178</v>
      </c>
      <c r="F1103" s="1" t="s">
        <v>21983</v>
      </c>
      <c r="G1103" s="1" t="s">
        <v>22782</v>
      </c>
      <c r="H1103" s="1" t="s">
        <v>23563</v>
      </c>
      <c r="I1103" s="1" t="s">
        <v>10909</v>
      </c>
      <c r="J1103" s="1"/>
      <c r="K1103" s="1" t="s">
        <v>23740</v>
      </c>
      <c r="L1103" s="1" t="s">
        <v>1101</v>
      </c>
      <c r="M1103" s="1" t="s">
        <v>12537</v>
      </c>
      <c r="N1103" s="1" t="s">
        <v>13107</v>
      </c>
      <c r="O1103" s="1" t="s">
        <v>1101</v>
      </c>
      <c r="P1103" s="1" t="s">
        <v>23754</v>
      </c>
      <c r="Q1103" s="1" t="s">
        <v>23754</v>
      </c>
      <c r="R1103" s="1" t="s">
        <v>14098</v>
      </c>
      <c r="S1103" s="1" t="s">
        <v>1101</v>
      </c>
      <c r="T1103" s="1"/>
      <c r="U1103" s="1"/>
      <c r="V1103" s="1" t="s">
        <v>14108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14992</v>
      </c>
      <c r="F1104" s="1" t="s">
        <v>16129</v>
      </c>
      <c r="G1104" s="1" t="s">
        <v>17245</v>
      </c>
      <c r="H1104" s="1" t="s">
        <v>18345</v>
      </c>
      <c r="I1104" s="1" t="s">
        <v>10910</v>
      </c>
      <c r="J1104" s="1"/>
      <c r="K1104" s="1" t="s">
        <v>23740</v>
      </c>
      <c r="L1104" s="1" t="s">
        <v>1102</v>
      </c>
      <c r="M1104" s="1" t="s">
        <v>12538</v>
      </c>
      <c r="N1104" s="1" t="s">
        <v>13107</v>
      </c>
      <c r="O1104" s="1" t="s">
        <v>1102</v>
      </c>
      <c r="P1104" s="1" t="s">
        <v>23754</v>
      </c>
      <c r="Q1104" s="1" t="s">
        <v>23754</v>
      </c>
      <c r="R1104" s="1" t="s">
        <v>14098</v>
      </c>
      <c r="S1104" s="1" t="s">
        <v>1102</v>
      </c>
      <c r="T1104" s="1"/>
      <c r="U1104" s="1"/>
      <c r="V1104" s="1" t="s">
        <v>14108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7719</v>
      </c>
      <c r="H1105" s="1" t="s">
        <v>9294</v>
      </c>
      <c r="I1105" s="1" t="s">
        <v>10911</v>
      </c>
      <c r="J1105" s="1"/>
      <c r="K1105" s="1" t="s">
        <v>23740</v>
      </c>
      <c r="L1105" s="1" t="s">
        <v>1103</v>
      </c>
      <c r="M1105" s="1" t="s">
        <v>12539</v>
      </c>
      <c r="N1105" s="1" t="s">
        <v>13107</v>
      </c>
      <c r="O1105" s="1" t="s">
        <v>1103</v>
      </c>
      <c r="P1105" s="1" t="s">
        <v>23754</v>
      </c>
      <c r="Q1105" s="1" t="s">
        <v>23754</v>
      </c>
      <c r="R1105" s="1" t="s">
        <v>14098</v>
      </c>
      <c r="S1105" s="1" t="s">
        <v>1103</v>
      </c>
      <c r="T1105" s="1"/>
      <c r="U1105" s="1"/>
      <c r="V1105" s="1" t="s">
        <v>14108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21179</v>
      </c>
      <c r="F1106" s="1" t="s">
        <v>21984</v>
      </c>
      <c r="G1106" s="1" t="s">
        <v>22783</v>
      </c>
      <c r="H1106" s="1" t="s">
        <v>23564</v>
      </c>
      <c r="I1106" s="1" t="s">
        <v>10912</v>
      </c>
      <c r="J1106" s="1"/>
      <c r="K1106" s="1" t="s">
        <v>23740</v>
      </c>
      <c r="L1106" s="1" t="s">
        <v>1104</v>
      </c>
      <c r="M1106" s="1" t="s">
        <v>12540</v>
      </c>
      <c r="N1106" s="1" t="s">
        <v>13107</v>
      </c>
      <c r="O1106" s="1" t="s">
        <v>1104</v>
      </c>
      <c r="P1106" s="1" t="s">
        <v>23754</v>
      </c>
      <c r="Q1106" s="1" t="s">
        <v>23754</v>
      </c>
      <c r="R1106" s="1" t="s">
        <v>14098</v>
      </c>
      <c r="S1106" s="1" t="s">
        <v>1104</v>
      </c>
      <c r="T1106" s="1"/>
      <c r="U1106" s="1"/>
      <c r="V1106" s="1" t="s">
        <v>14108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7721</v>
      </c>
      <c r="H1107" s="1" t="s">
        <v>9296</v>
      </c>
      <c r="I1107" s="1" t="s">
        <v>10913</v>
      </c>
      <c r="J1107" s="1"/>
      <c r="K1107" s="1" t="s">
        <v>23740</v>
      </c>
      <c r="L1107" s="1" t="s">
        <v>1105</v>
      </c>
      <c r="M1107" s="1" t="s">
        <v>12541</v>
      </c>
      <c r="N1107" s="1" t="s">
        <v>13107</v>
      </c>
      <c r="O1107" s="1" t="s">
        <v>1105</v>
      </c>
      <c r="P1107" s="1" t="s">
        <v>23754</v>
      </c>
      <c r="Q1107" s="1" t="s">
        <v>23754</v>
      </c>
      <c r="R1107" s="1" t="s">
        <v>14098</v>
      </c>
      <c r="S1107" s="1" t="s">
        <v>1105</v>
      </c>
      <c r="T1107" s="1"/>
      <c r="U1107" s="1"/>
      <c r="V1107" s="1" t="s">
        <v>14108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7722</v>
      </c>
      <c r="H1108" s="1" t="s">
        <v>9297</v>
      </c>
      <c r="I1108" s="1" t="s">
        <v>10914</v>
      </c>
      <c r="J1108" s="1"/>
      <c r="K1108" s="1" t="s">
        <v>23740</v>
      </c>
      <c r="L1108" s="1" t="s">
        <v>1106</v>
      </c>
      <c r="M1108" s="1" t="s">
        <v>12542</v>
      </c>
      <c r="N1108" s="1" t="s">
        <v>13107</v>
      </c>
      <c r="O1108" s="1" t="s">
        <v>1106</v>
      </c>
      <c r="P1108" s="1" t="s">
        <v>23754</v>
      </c>
      <c r="Q1108" s="1" t="s">
        <v>23754</v>
      </c>
      <c r="R1108" s="1" t="s">
        <v>14098</v>
      </c>
      <c r="S1108" s="1" t="s">
        <v>1106</v>
      </c>
      <c r="T1108" s="1"/>
      <c r="U1108" s="1"/>
      <c r="V1108" s="1" t="s">
        <v>14108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7723</v>
      </c>
      <c r="H1109" s="1" t="s">
        <v>9298</v>
      </c>
      <c r="I1109" s="1" t="s">
        <v>10915</v>
      </c>
      <c r="J1109" s="1"/>
      <c r="K1109" s="1" t="s">
        <v>23740</v>
      </c>
      <c r="L1109" s="1" t="s">
        <v>1107</v>
      </c>
      <c r="M1109" s="1" t="s">
        <v>12543</v>
      </c>
      <c r="N1109" s="1" t="s">
        <v>13107</v>
      </c>
      <c r="O1109" s="1" t="s">
        <v>1107</v>
      </c>
      <c r="P1109" s="1" t="s">
        <v>23754</v>
      </c>
      <c r="Q1109" s="1" t="s">
        <v>23754</v>
      </c>
      <c r="R1109" s="1" t="s">
        <v>14098</v>
      </c>
      <c r="S1109" s="1" t="s">
        <v>1107</v>
      </c>
      <c r="T1109" s="1"/>
      <c r="U1109" s="1"/>
      <c r="V1109" s="1" t="s">
        <v>14108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21180</v>
      </c>
      <c r="F1110" s="1" t="s">
        <v>21985</v>
      </c>
      <c r="G1110" s="1" t="s">
        <v>22784</v>
      </c>
      <c r="H1110" s="1" t="s">
        <v>23565</v>
      </c>
      <c r="I1110" s="1" t="s">
        <v>10916</v>
      </c>
      <c r="J1110" s="1"/>
      <c r="K1110" s="1" t="s">
        <v>23740</v>
      </c>
      <c r="L1110" s="1" t="s">
        <v>1108</v>
      </c>
      <c r="M1110" s="1" t="s">
        <v>12544</v>
      </c>
      <c r="N1110" s="1" t="s">
        <v>13107</v>
      </c>
      <c r="O1110" s="1" t="s">
        <v>1108</v>
      </c>
      <c r="P1110" s="1" t="s">
        <v>23755</v>
      </c>
      <c r="Q1110" s="1" t="s">
        <v>23928</v>
      </c>
      <c r="R1110" s="1" t="s">
        <v>14098</v>
      </c>
      <c r="S1110" s="1" t="s">
        <v>1108</v>
      </c>
      <c r="T1110" s="1" t="s">
        <v>24271</v>
      </c>
      <c r="U1110" s="1"/>
      <c r="V1110" s="1" t="s">
        <v>14108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21181</v>
      </c>
      <c r="F1111" s="1" t="s">
        <v>21986</v>
      </c>
      <c r="G1111" s="1" t="s">
        <v>22785</v>
      </c>
      <c r="H1111" s="1" t="s">
        <v>23566</v>
      </c>
      <c r="I1111" s="1" t="s">
        <v>10917</v>
      </c>
      <c r="J1111" s="1"/>
      <c r="K1111" s="1" t="s">
        <v>23740</v>
      </c>
      <c r="L1111" s="1" t="s">
        <v>1109</v>
      </c>
      <c r="M1111" s="1" t="s">
        <v>12545</v>
      </c>
      <c r="N1111" s="1" t="s">
        <v>13107</v>
      </c>
      <c r="O1111" s="1" t="s">
        <v>1109</v>
      </c>
      <c r="P1111" s="1" t="s">
        <v>23755</v>
      </c>
      <c r="Q1111" s="1" t="s">
        <v>23929</v>
      </c>
      <c r="R1111" s="1" t="s">
        <v>14098</v>
      </c>
      <c r="S1111" s="1" t="s">
        <v>1109</v>
      </c>
      <c r="T1111" s="1"/>
      <c r="U1111" s="1"/>
      <c r="V1111" s="1" t="s">
        <v>14108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21182</v>
      </c>
      <c r="F1112" s="1" t="s">
        <v>21987</v>
      </c>
      <c r="G1112" s="1" t="s">
        <v>22786</v>
      </c>
      <c r="H1112" s="1" t="s">
        <v>23567</v>
      </c>
      <c r="I1112" s="1" t="s">
        <v>10207</v>
      </c>
      <c r="J1112" s="1"/>
      <c r="K1112" s="1" t="s">
        <v>23740</v>
      </c>
      <c r="L1112" s="1" t="s">
        <v>1110</v>
      </c>
      <c r="M1112" s="1" t="s">
        <v>12546</v>
      </c>
      <c r="N1112" s="1" t="s">
        <v>13107</v>
      </c>
      <c r="O1112" s="1" t="s">
        <v>1110</v>
      </c>
      <c r="P1112" s="1" t="s">
        <v>23755</v>
      </c>
      <c r="Q1112" s="1" t="s">
        <v>23930</v>
      </c>
      <c r="R1112" s="1" t="s">
        <v>14098</v>
      </c>
      <c r="S1112" s="1" t="s">
        <v>1110</v>
      </c>
      <c r="T1112" s="1"/>
      <c r="U1112" s="1"/>
      <c r="V1112" s="1" t="s">
        <v>14108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21183</v>
      </c>
      <c r="F1113" s="1" t="s">
        <v>21988</v>
      </c>
      <c r="G1113" s="1" t="s">
        <v>22787</v>
      </c>
      <c r="H1113" s="1" t="s">
        <v>23568</v>
      </c>
      <c r="I1113" s="1" t="s">
        <v>10918</v>
      </c>
      <c r="J1113" s="1"/>
      <c r="K1113" s="1" t="s">
        <v>23740</v>
      </c>
      <c r="L1113" s="1" t="s">
        <v>1111</v>
      </c>
      <c r="M1113" s="1" t="s">
        <v>12547</v>
      </c>
      <c r="N1113" s="1" t="s">
        <v>13107</v>
      </c>
      <c r="O1113" s="1" t="s">
        <v>1111</v>
      </c>
      <c r="P1113" s="1" t="s">
        <v>23755</v>
      </c>
      <c r="Q1113" s="1" t="s">
        <v>23931</v>
      </c>
      <c r="R1113" s="1" t="s">
        <v>14098</v>
      </c>
      <c r="S1113" s="1" t="s">
        <v>1111</v>
      </c>
      <c r="T1113" s="1"/>
      <c r="U1113" s="1"/>
      <c r="V1113" s="1" t="s">
        <v>14108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21184</v>
      </c>
      <c r="F1114" s="1" t="s">
        <v>21989</v>
      </c>
      <c r="G1114" s="1" t="s">
        <v>22788</v>
      </c>
      <c r="H1114" s="1" t="s">
        <v>23569</v>
      </c>
      <c r="I1114" s="1" t="s">
        <v>10919</v>
      </c>
      <c r="J1114" s="1"/>
      <c r="K1114" s="1" t="s">
        <v>23740</v>
      </c>
      <c r="L1114" s="1" t="s">
        <v>1112</v>
      </c>
      <c r="M1114" s="1" t="s">
        <v>12548</v>
      </c>
      <c r="N1114" s="1" t="s">
        <v>13107</v>
      </c>
      <c r="O1114" s="1" t="s">
        <v>1112</v>
      </c>
      <c r="P1114" s="1" t="s">
        <v>23755</v>
      </c>
      <c r="Q1114" s="1" t="s">
        <v>23932</v>
      </c>
      <c r="R1114" s="1" t="s">
        <v>14098</v>
      </c>
      <c r="S1114" s="1" t="s">
        <v>1112</v>
      </c>
      <c r="T1114" s="1"/>
      <c r="U1114" s="1"/>
      <c r="V1114" s="1" t="s">
        <v>14108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6130</v>
      </c>
      <c r="G1115" s="1" t="s">
        <v>7729</v>
      </c>
      <c r="H1115" s="1" t="s">
        <v>9304</v>
      </c>
      <c r="I1115" s="1" t="s">
        <v>10920</v>
      </c>
      <c r="J1115" s="1"/>
      <c r="K1115" s="1" t="s">
        <v>23740</v>
      </c>
      <c r="L1115" s="1" t="s">
        <v>1113</v>
      </c>
      <c r="M1115" s="1" t="s">
        <v>12549</v>
      </c>
      <c r="N1115" s="1" t="s">
        <v>13107</v>
      </c>
      <c r="O1115" s="1" t="s">
        <v>1113</v>
      </c>
      <c r="P1115" s="1" t="s">
        <v>23755</v>
      </c>
      <c r="Q1115" s="1" t="s">
        <v>23933</v>
      </c>
      <c r="R1115" s="1" t="s">
        <v>14098</v>
      </c>
      <c r="S1115" s="1" t="s">
        <v>1113</v>
      </c>
      <c r="T1115" s="1"/>
      <c r="U1115" s="1"/>
      <c r="V1115" s="1" t="s">
        <v>14108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21185</v>
      </c>
      <c r="F1116" s="1" t="s">
        <v>21185</v>
      </c>
      <c r="G1116" s="1" t="s">
        <v>22789</v>
      </c>
      <c r="H1116" s="1" t="s">
        <v>23570</v>
      </c>
      <c r="I1116" s="1" t="s">
        <v>10921</v>
      </c>
      <c r="J1116" s="1"/>
      <c r="K1116" s="1" t="s">
        <v>23740</v>
      </c>
      <c r="L1116" s="1" t="s">
        <v>1114</v>
      </c>
      <c r="M1116" s="1" t="s">
        <v>12550</v>
      </c>
      <c r="N1116" s="1" t="s">
        <v>13107</v>
      </c>
      <c r="O1116" s="1" t="s">
        <v>1114</v>
      </c>
      <c r="P1116" s="1" t="s">
        <v>23755</v>
      </c>
      <c r="Q1116" s="1" t="s">
        <v>23934</v>
      </c>
      <c r="R1116" s="1" t="s">
        <v>14098</v>
      </c>
      <c r="S1116" s="1" t="s">
        <v>1114</v>
      </c>
      <c r="T1116" s="1"/>
      <c r="U1116" s="1"/>
      <c r="V1116" s="1" t="s">
        <v>14108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21186</v>
      </c>
      <c r="F1117" s="1" t="s">
        <v>21990</v>
      </c>
      <c r="G1117" s="1" t="s">
        <v>22790</v>
      </c>
      <c r="H1117" s="1" t="s">
        <v>23561</v>
      </c>
      <c r="I1117" s="1" t="s">
        <v>10922</v>
      </c>
      <c r="J1117" s="1"/>
      <c r="K1117" s="1" t="s">
        <v>23740</v>
      </c>
      <c r="L1117" s="1" t="s">
        <v>1115</v>
      </c>
      <c r="M1117" s="1" t="s">
        <v>12551</v>
      </c>
      <c r="N1117" s="1" t="s">
        <v>13107</v>
      </c>
      <c r="O1117" s="1" t="s">
        <v>1115</v>
      </c>
      <c r="P1117" s="1" t="s">
        <v>23755</v>
      </c>
      <c r="Q1117" s="1" t="s">
        <v>23935</v>
      </c>
      <c r="R1117" s="1" t="s">
        <v>14098</v>
      </c>
      <c r="S1117" s="1" t="s">
        <v>1115</v>
      </c>
      <c r="T1117" s="1"/>
      <c r="U1117" s="1"/>
      <c r="V1117" s="1" t="s">
        <v>14108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15002</v>
      </c>
      <c r="F1118" s="1" t="s">
        <v>16139</v>
      </c>
      <c r="G1118" s="1" t="s">
        <v>17255</v>
      </c>
      <c r="H1118" s="1" t="s">
        <v>18355</v>
      </c>
      <c r="I1118" s="1" t="s">
        <v>9996</v>
      </c>
      <c r="J1118" s="1"/>
      <c r="K1118" s="1" t="s">
        <v>23740</v>
      </c>
      <c r="L1118" s="1" t="s">
        <v>1116</v>
      </c>
      <c r="M1118" s="1" t="s">
        <v>12552</v>
      </c>
      <c r="N1118" s="1" t="s">
        <v>13107</v>
      </c>
      <c r="O1118" s="1" t="s">
        <v>1116</v>
      </c>
      <c r="P1118" s="1" t="s">
        <v>23755</v>
      </c>
      <c r="Q1118" s="1" t="s">
        <v>23936</v>
      </c>
      <c r="R1118" s="1" t="s">
        <v>14098</v>
      </c>
      <c r="S1118" s="1" t="s">
        <v>1116</v>
      </c>
      <c r="T1118" s="1"/>
      <c r="U1118" s="1"/>
      <c r="V1118" s="1" t="s">
        <v>14108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21187</v>
      </c>
      <c r="F1119" s="1" t="s">
        <v>21991</v>
      </c>
      <c r="G1119" s="1" t="s">
        <v>22791</v>
      </c>
      <c r="H1119" s="1" t="s">
        <v>23571</v>
      </c>
      <c r="I1119" s="1" t="s">
        <v>10923</v>
      </c>
      <c r="J1119" s="1"/>
      <c r="K1119" s="1" t="s">
        <v>23740</v>
      </c>
      <c r="L1119" s="1" t="s">
        <v>1117</v>
      </c>
      <c r="M1119" s="1" t="s">
        <v>12553</v>
      </c>
      <c r="N1119" s="1" t="s">
        <v>13107</v>
      </c>
      <c r="O1119" s="1" t="s">
        <v>1117</v>
      </c>
      <c r="P1119" s="1" t="s">
        <v>23755</v>
      </c>
      <c r="Q1119" s="1" t="s">
        <v>23937</v>
      </c>
      <c r="R1119" s="1" t="s">
        <v>14098</v>
      </c>
      <c r="S1119" s="1" t="s">
        <v>1117</v>
      </c>
      <c r="T1119" s="1"/>
      <c r="U1119" s="1"/>
      <c r="V1119" s="1" t="s">
        <v>14108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21188</v>
      </c>
      <c r="F1120" s="1" t="s">
        <v>21992</v>
      </c>
      <c r="G1120" s="1" t="s">
        <v>22792</v>
      </c>
      <c r="H1120" s="1" t="s">
        <v>23572</v>
      </c>
      <c r="I1120" s="1" t="s">
        <v>10924</v>
      </c>
      <c r="J1120" s="1"/>
      <c r="K1120" s="1" t="s">
        <v>23740</v>
      </c>
      <c r="L1120" s="1" t="s">
        <v>1118</v>
      </c>
      <c r="M1120" s="1" t="s">
        <v>12554</v>
      </c>
      <c r="N1120" s="1" t="s">
        <v>13107</v>
      </c>
      <c r="O1120" s="1" t="s">
        <v>1118</v>
      </c>
      <c r="P1120" s="1" t="s">
        <v>23755</v>
      </c>
      <c r="Q1120" s="1" t="s">
        <v>23938</v>
      </c>
      <c r="R1120" s="1" t="s">
        <v>14098</v>
      </c>
      <c r="S1120" s="1" t="s">
        <v>1118</v>
      </c>
      <c r="T1120" s="1"/>
      <c r="U1120" s="1"/>
      <c r="V1120" s="1" t="s">
        <v>14108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21189</v>
      </c>
      <c r="F1121" s="1" t="s">
        <v>21993</v>
      </c>
      <c r="G1121" s="1" t="s">
        <v>22793</v>
      </c>
      <c r="H1121" s="1" t="s">
        <v>23573</v>
      </c>
      <c r="I1121" s="1" t="s">
        <v>10925</v>
      </c>
      <c r="J1121" s="1"/>
      <c r="K1121" s="1" t="s">
        <v>23740</v>
      </c>
      <c r="L1121" s="1" t="s">
        <v>1119</v>
      </c>
      <c r="M1121" s="1" t="s">
        <v>12555</v>
      </c>
      <c r="N1121" s="1" t="s">
        <v>13107</v>
      </c>
      <c r="O1121" s="1" t="s">
        <v>1119</v>
      </c>
      <c r="P1121" s="1" t="s">
        <v>23755</v>
      </c>
      <c r="Q1121" s="1" t="s">
        <v>23939</v>
      </c>
      <c r="R1121" s="1" t="s">
        <v>14098</v>
      </c>
      <c r="S1121" s="1" t="s">
        <v>1119</v>
      </c>
      <c r="T1121" s="1"/>
      <c r="U1121" s="1"/>
      <c r="V1121" s="1" t="s">
        <v>14108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15005</v>
      </c>
      <c r="F1122" s="1" t="s">
        <v>15005</v>
      </c>
      <c r="G1122" s="1" t="s">
        <v>17258</v>
      </c>
      <c r="H1122" s="1" t="s">
        <v>18358</v>
      </c>
      <c r="I1122" s="1" t="s">
        <v>10926</v>
      </c>
      <c r="J1122" s="1"/>
      <c r="K1122" s="1" t="s">
        <v>23740</v>
      </c>
      <c r="L1122" s="1" t="s">
        <v>1120</v>
      </c>
      <c r="M1122" s="1" t="s">
        <v>12556</v>
      </c>
      <c r="N1122" s="1" t="s">
        <v>13107</v>
      </c>
      <c r="O1122" s="1" t="s">
        <v>1120</v>
      </c>
      <c r="P1122" s="1" t="s">
        <v>23755</v>
      </c>
      <c r="Q1122" s="1" t="s">
        <v>23940</v>
      </c>
      <c r="R1122" s="1" t="s">
        <v>14098</v>
      </c>
      <c r="S1122" s="1" t="s">
        <v>1120</v>
      </c>
      <c r="T1122" s="1"/>
      <c r="U1122" s="1"/>
      <c r="V1122" s="1" t="s">
        <v>14108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21190</v>
      </c>
      <c r="F1123" s="1" t="s">
        <v>21994</v>
      </c>
      <c r="G1123" s="1" t="s">
        <v>22794</v>
      </c>
      <c r="H1123" s="1" t="s">
        <v>23574</v>
      </c>
      <c r="I1123" s="1" t="s">
        <v>10927</v>
      </c>
      <c r="J1123" s="1"/>
      <c r="K1123" s="1" t="s">
        <v>23740</v>
      </c>
      <c r="L1123" s="1" t="s">
        <v>1121</v>
      </c>
      <c r="M1123" s="1" t="s">
        <v>12557</v>
      </c>
      <c r="N1123" s="1" t="s">
        <v>13107</v>
      </c>
      <c r="O1123" s="1" t="s">
        <v>1121</v>
      </c>
      <c r="P1123" s="1" t="s">
        <v>23755</v>
      </c>
      <c r="Q1123" s="1" t="s">
        <v>23941</v>
      </c>
      <c r="R1123" s="1" t="s">
        <v>14098</v>
      </c>
      <c r="S1123" s="1" t="s">
        <v>1121</v>
      </c>
      <c r="T1123" s="1"/>
      <c r="U1123" s="1"/>
      <c r="V1123" s="1" t="s">
        <v>14108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21191</v>
      </c>
      <c r="F1124" s="1" t="s">
        <v>21995</v>
      </c>
      <c r="G1124" s="1" t="s">
        <v>22795</v>
      </c>
      <c r="H1124" s="1" t="s">
        <v>23575</v>
      </c>
      <c r="I1124" s="1" t="s">
        <v>10928</v>
      </c>
      <c r="J1124" s="1"/>
      <c r="K1124" s="1" t="s">
        <v>23740</v>
      </c>
      <c r="L1124" s="1" t="s">
        <v>1122</v>
      </c>
      <c r="M1124" s="1" t="s">
        <v>12558</v>
      </c>
      <c r="N1124" s="1" t="s">
        <v>13107</v>
      </c>
      <c r="O1124" s="1" t="s">
        <v>1122</v>
      </c>
      <c r="P1124" s="1" t="s">
        <v>23755</v>
      </c>
      <c r="Q1124" s="1" t="s">
        <v>23942</v>
      </c>
      <c r="R1124" s="1" t="s">
        <v>14098</v>
      </c>
      <c r="S1124" s="1" t="s">
        <v>1122</v>
      </c>
      <c r="T1124" s="1"/>
      <c r="U1124" s="1"/>
      <c r="V1124" s="1" t="s">
        <v>14108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15007</v>
      </c>
      <c r="F1125" s="1" t="s">
        <v>16143</v>
      </c>
      <c r="G1125" s="1" t="s">
        <v>17260</v>
      </c>
      <c r="H1125" s="1" t="s">
        <v>18360</v>
      </c>
      <c r="I1125" s="1" t="s">
        <v>10929</v>
      </c>
      <c r="J1125" s="1"/>
      <c r="K1125" s="1" t="s">
        <v>23740</v>
      </c>
      <c r="L1125" s="1" t="s">
        <v>1123</v>
      </c>
      <c r="M1125" s="1" t="s">
        <v>12559</v>
      </c>
      <c r="N1125" s="1" t="s">
        <v>13107</v>
      </c>
      <c r="O1125" s="1" t="s">
        <v>1123</v>
      </c>
      <c r="P1125" s="1" t="s">
        <v>23755</v>
      </c>
      <c r="Q1125" s="1" t="s">
        <v>23943</v>
      </c>
      <c r="R1125" s="1" t="s">
        <v>14098</v>
      </c>
      <c r="S1125" s="1" t="s">
        <v>1123</v>
      </c>
      <c r="T1125" s="1"/>
      <c r="U1125" s="1"/>
      <c r="V1125" s="1" t="s">
        <v>14108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21192</v>
      </c>
      <c r="F1126" s="1" t="s">
        <v>21996</v>
      </c>
      <c r="G1126" s="1" t="s">
        <v>22796</v>
      </c>
      <c r="H1126" s="1" t="s">
        <v>23576</v>
      </c>
      <c r="I1126" s="1" t="s">
        <v>10930</v>
      </c>
      <c r="J1126" s="1"/>
      <c r="K1126" s="1" t="s">
        <v>23740</v>
      </c>
      <c r="L1126" s="1" t="s">
        <v>1124</v>
      </c>
      <c r="M1126" s="1" t="s">
        <v>12560</v>
      </c>
      <c r="N1126" s="1" t="s">
        <v>13107</v>
      </c>
      <c r="O1126" s="1" t="s">
        <v>1124</v>
      </c>
      <c r="P1126" s="1" t="s">
        <v>23755</v>
      </c>
      <c r="Q1126" s="1" t="s">
        <v>23944</v>
      </c>
      <c r="R1126" s="1" t="s">
        <v>14098</v>
      </c>
      <c r="S1126" s="1" t="s">
        <v>1124</v>
      </c>
      <c r="T1126" s="1"/>
      <c r="U1126" s="1"/>
      <c r="V1126" s="1" t="s">
        <v>14108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7741</v>
      </c>
      <c r="H1127" s="1" t="s">
        <v>9315</v>
      </c>
      <c r="I1127" s="1" t="s">
        <v>10931</v>
      </c>
      <c r="J1127" s="1"/>
      <c r="K1127" s="1" t="s">
        <v>23740</v>
      </c>
      <c r="L1127" s="1" t="s">
        <v>1125</v>
      </c>
      <c r="M1127" s="1" t="s">
        <v>12561</v>
      </c>
      <c r="N1127" s="1" t="s">
        <v>13107</v>
      </c>
      <c r="O1127" s="1" t="s">
        <v>1125</v>
      </c>
      <c r="P1127" s="1" t="s">
        <v>23755</v>
      </c>
      <c r="Q1127" s="1" t="s">
        <v>23945</v>
      </c>
      <c r="R1127" s="1" t="s">
        <v>14098</v>
      </c>
      <c r="S1127" s="1" t="s">
        <v>1125</v>
      </c>
      <c r="T1127" s="1"/>
      <c r="U1127" s="1"/>
      <c r="V1127" s="1" t="s">
        <v>14108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15008</v>
      </c>
      <c r="F1128" s="1" t="s">
        <v>16144</v>
      </c>
      <c r="G1128" s="1" t="s">
        <v>17261</v>
      </c>
      <c r="H1128" s="1" t="s">
        <v>18361</v>
      </c>
      <c r="I1128" s="1" t="s">
        <v>10932</v>
      </c>
      <c r="J1128" s="1"/>
      <c r="K1128" s="1" t="s">
        <v>23740</v>
      </c>
      <c r="L1128" s="1" t="s">
        <v>1126</v>
      </c>
      <c r="M1128" s="1" t="s">
        <v>12562</v>
      </c>
      <c r="N1128" s="1" t="s">
        <v>13107</v>
      </c>
      <c r="O1128" s="1" t="s">
        <v>1126</v>
      </c>
      <c r="P1128" s="1" t="s">
        <v>23755</v>
      </c>
      <c r="Q1128" s="1" t="s">
        <v>23946</v>
      </c>
      <c r="R1128" s="1" t="s">
        <v>14098</v>
      </c>
      <c r="S1128" s="1" t="s">
        <v>1126</v>
      </c>
      <c r="T1128" s="1"/>
      <c r="U1128" s="1"/>
      <c r="V1128" s="1" t="s">
        <v>14108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21193</v>
      </c>
      <c r="F1129" s="1" t="s">
        <v>21997</v>
      </c>
      <c r="G1129" s="1" t="s">
        <v>22797</v>
      </c>
      <c r="H1129" s="1" t="s">
        <v>23577</v>
      </c>
      <c r="I1129" s="1" t="s">
        <v>10933</v>
      </c>
      <c r="J1129" s="1"/>
      <c r="K1129" s="1" t="s">
        <v>23740</v>
      </c>
      <c r="L1129" s="1" t="s">
        <v>1127</v>
      </c>
      <c r="M1129" s="1" t="s">
        <v>12563</v>
      </c>
      <c r="N1129" s="1" t="s">
        <v>13107</v>
      </c>
      <c r="O1129" s="1" t="s">
        <v>1127</v>
      </c>
      <c r="P1129" s="1" t="s">
        <v>23755</v>
      </c>
      <c r="Q1129" s="1" t="s">
        <v>23947</v>
      </c>
      <c r="R1129" s="1" t="s">
        <v>14098</v>
      </c>
      <c r="S1129" s="1" t="s">
        <v>1127</v>
      </c>
      <c r="T1129" s="1"/>
      <c r="U1129" s="1"/>
      <c r="V1129" s="1" t="s">
        <v>14108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21194</v>
      </c>
      <c r="F1130" s="1" t="s">
        <v>21998</v>
      </c>
      <c r="G1130" s="1" t="s">
        <v>22798</v>
      </c>
      <c r="H1130" s="1" t="s">
        <v>23578</v>
      </c>
      <c r="I1130" s="1" t="s">
        <v>10934</v>
      </c>
      <c r="J1130" s="1"/>
      <c r="K1130" s="1" t="s">
        <v>23740</v>
      </c>
      <c r="L1130" s="1" t="s">
        <v>1128</v>
      </c>
      <c r="M1130" s="1" t="s">
        <v>12564</v>
      </c>
      <c r="N1130" s="1" t="s">
        <v>13107</v>
      </c>
      <c r="O1130" s="1" t="s">
        <v>1128</v>
      </c>
      <c r="P1130" s="1" t="s">
        <v>23755</v>
      </c>
      <c r="Q1130" s="1" t="s">
        <v>23948</v>
      </c>
      <c r="R1130" s="1" t="s">
        <v>14098</v>
      </c>
      <c r="S1130" s="1" t="s">
        <v>1128</v>
      </c>
      <c r="T1130" s="1"/>
      <c r="U1130" s="1"/>
      <c r="V1130" s="1" t="s">
        <v>14108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21195</v>
      </c>
      <c r="F1131" s="1" t="s">
        <v>21999</v>
      </c>
      <c r="G1131" s="1" t="s">
        <v>22799</v>
      </c>
      <c r="H1131" s="1" t="s">
        <v>23579</v>
      </c>
      <c r="I1131" s="1" t="s">
        <v>10935</v>
      </c>
      <c r="J1131" s="1"/>
      <c r="K1131" s="1" t="s">
        <v>23740</v>
      </c>
      <c r="L1131" s="1" t="s">
        <v>1129</v>
      </c>
      <c r="M1131" s="1" t="s">
        <v>12565</v>
      </c>
      <c r="N1131" s="1" t="s">
        <v>13107</v>
      </c>
      <c r="O1131" s="1" t="s">
        <v>1129</v>
      </c>
      <c r="P1131" s="1" t="s">
        <v>23755</v>
      </c>
      <c r="Q1131" s="1" t="s">
        <v>23949</v>
      </c>
      <c r="R1131" s="1" t="s">
        <v>14098</v>
      </c>
      <c r="S1131" s="1" t="s">
        <v>1129</v>
      </c>
      <c r="T1131" s="1"/>
      <c r="U1131" s="1"/>
      <c r="V1131" s="1" t="s">
        <v>14108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21196</v>
      </c>
      <c r="F1132" s="1" t="s">
        <v>22000</v>
      </c>
      <c r="G1132" s="1" t="s">
        <v>22800</v>
      </c>
      <c r="H1132" s="1" t="s">
        <v>23580</v>
      </c>
      <c r="I1132" s="1" t="s">
        <v>10936</v>
      </c>
      <c r="J1132" s="1"/>
      <c r="K1132" s="1" t="s">
        <v>23740</v>
      </c>
      <c r="L1132" s="1" t="s">
        <v>1130</v>
      </c>
      <c r="M1132" s="1" t="s">
        <v>12566</v>
      </c>
      <c r="N1132" s="1" t="s">
        <v>13107</v>
      </c>
      <c r="O1132" s="1" t="s">
        <v>1130</v>
      </c>
      <c r="P1132" s="1" t="s">
        <v>23755</v>
      </c>
      <c r="Q1132" s="1" t="s">
        <v>23950</v>
      </c>
      <c r="R1132" s="1" t="s">
        <v>14098</v>
      </c>
      <c r="S1132" s="1" t="s">
        <v>1130</v>
      </c>
      <c r="T1132" s="1"/>
      <c r="U1132" s="1"/>
      <c r="V1132" s="1" t="s">
        <v>14108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6146</v>
      </c>
      <c r="G1133" s="1" t="s">
        <v>7747</v>
      </c>
      <c r="H1133" s="1" t="s">
        <v>9321</v>
      </c>
      <c r="I1133" s="1" t="s">
        <v>10937</v>
      </c>
      <c r="J1133" s="1"/>
      <c r="K1133" s="1" t="s">
        <v>23740</v>
      </c>
      <c r="L1133" s="1" t="s">
        <v>1131</v>
      </c>
      <c r="M1133" s="1" t="s">
        <v>12567</v>
      </c>
      <c r="N1133" s="1" t="s">
        <v>13107</v>
      </c>
      <c r="O1133" s="1" t="s">
        <v>1131</v>
      </c>
      <c r="P1133" s="1" t="s">
        <v>23755</v>
      </c>
      <c r="Q1133" s="1" t="s">
        <v>23951</v>
      </c>
      <c r="R1133" s="1" t="s">
        <v>14098</v>
      </c>
      <c r="S1133" s="1" t="s">
        <v>1131</v>
      </c>
      <c r="T1133" s="1"/>
      <c r="U1133" s="1"/>
      <c r="V1133" s="1" t="s">
        <v>14108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15013</v>
      </c>
      <c r="F1134" s="1" t="s">
        <v>16149</v>
      </c>
      <c r="G1134" s="1" t="s">
        <v>17266</v>
      </c>
      <c r="H1134" s="1" t="s">
        <v>18366</v>
      </c>
      <c r="I1134" s="1" t="s">
        <v>10938</v>
      </c>
      <c r="J1134" s="1"/>
      <c r="K1134" s="1" t="s">
        <v>23740</v>
      </c>
      <c r="L1134" s="1" t="s">
        <v>1132</v>
      </c>
      <c r="M1134" s="1" t="s">
        <v>12568</v>
      </c>
      <c r="N1134" s="1" t="s">
        <v>13107</v>
      </c>
      <c r="O1134" s="1" t="s">
        <v>1132</v>
      </c>
      <c r="P1134" s="1" t="s">
        <v>23755</v>
      </c>
      <c r="Q1134" s="1" t="s">
        <v>23952</v>
      </c>
      <c r="R1134" s="1" t="s">
        <v>14098</v>
      </c>
      <c r="S1134" s="1" t="s">
        <v>1132</v>
      </c>
      <c r="T1134" s="1"/>
      <c r="U1134" s="1"/>
      <c r="V1134" s="1" t="s">
        <v>14108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6148</v>
      </c>
      <c r="G1135" s="1" t="s">
        <v>7749</v>
      </c>
      <c r="H1135" s="1" t="s">
        <v>9323</v>
      </c>
      <c r="I1135" s="1" t="s">
        <v>10939</v>
      </c>
      <c r="J1135" s="1"/>
      <c r="K1135" s="1" t="s">
        <v>23740</v>
      </c>
      <c r="L1135" s="1" t="s">
        <v>1133</v>
      </c>
      <c r="M1135" s="1" t="s">
        <v>12569</v>
      </c>
      <c r="N1135" s="1" t="s">
        <v>13107</v>
      </c>
      <c r="O1135" s="1" t="s">
        <v>1133</v>
      </c>
      <c r="P1135" s="1" t="s">
        <v>23755</v>
      </c>
      <c r="Q1135" s="1" t="s">
        <v>23953</v>
      </c>
      <c r="R1135" s="1" t="s">
        <v>14098</v>
      </c>
      <c r="S1135" s="1" t="s">
        <v>1133</v>
      </c>
      <c r="T1135" s="1"/>
      <c r="U1135" s="1"/>
      <c r="V1135" s="1" t="s">
        <v>14108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6149</v>
      </c>
      <c r="G1136" s="1" t="s">
        <v>7750</v>
      </c>
      <c r="H1136" s="1" t="s">
        <v>4521</v>
      </c>
      <c r="I1136" s="1" t="s">
        <v>10940</v>
      </c>
      <c r="J1136" s="1"/>
      <c r="K1136" s="1" t="s">
        <v>23740</v>
      </c>
      <c r="L1136" s="1" t="s">
        <v>1134</v>
      </c>
      <c r="M1136" s="1" t="s">
        <v>12570</v>
      </c>
      <c r="N1136" s="1" t="s">
        <v>13107</v>
      </c>
      <c r="O1136" s="1" t="s">
        <v>1134</v>
      </c>
      <c r="P1136" s="1" t="s">
        <v>23755</v>
      </c>
      <c r="Q1136" s="1" t="s">
        <v>23954</v>
      </c>
      <c r="R1136" s="1" t="s">
        <v>14098</v>
      </c>
      <c r="S1136" s="1" t="s">
        <v>1134</v>
      </c>
      <c r="T1136" s="1"/>
      <c r="U1136" s="1"/>
      <c r="V1136" s="1" t="s">
        <v>14108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6150</v>
      </c>
      <c r="G1137" s="1" t="s">
        <v>7751</v>
      </c>
      <c r="H1137" s="1" t="s">
        <v>9324</v>
      </c>
      <c r="I1137" s="1" t="s">
        <v>9861</v>
      </c>
      <c r="J1137" s="1"/>
      <c r="K1137" s="1" t="s">
        <v>23740</v>
      </c>
      <c r="L1137" s="1" t="s">
        <v>1135</v>
      </c>
      <c r="M1137" s="1" t="s">
        <v>12571</v>
      </c>
      <c r="N1137" s="1" t="s">
        <v>13107</v>
      </c>
      <c r="O1137" s="1" t="s">
        <v>1135</v>
      </c>
      <c r="P1137" s="1" t="s">
        <v>23755</v>
      </c>
      <c r="Q1137" s="1" t="s">
        <v>23955</v>
      </c>
      <c r="R1137" s="1" t="s">
        <v>14098</v>
      </c>
      <c r="S1137" s="1" t="s">
        <v>1135</v>
      </c>
      <c r="T1137" s="1"/>
      <c r="U1137" s="1"/>
      <c r="V1137" s="1" t="s">
        <v>14108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21197</v>
      </c>
      <c r="F1138" s="1" t="s">
        <v>22001</v>
      </c>
      <c r="G1138" s="1" t="s">
        <v>22801</v>
      </c>
      <c r="H1138" s="1" t="s">
        <v>23581</v>
      </c>
      <c r="I1138" s="1" t="s">
        <v>10941</v>
      </c>
      <c r="J1138" s="1"/>
      <c r="K1138" s="1" t="s">
        <v>23740</v>
      </c>
      <c r="L1138" s="1" t="s">
        <v>1136</v>
      </c>
      <c r="M1138" s="1" t="s">
        <v>12572</v>
      </c>
      <c r="N1138" s="1" t="s">
        <v>13107</v>
      </c>
      <c r="O1138" s="1" t="s">
        <v>1136</v>
      </c>
      <c r="P1138" s="1" t="s">
        <v>23755</v>
      </c>
      <c r="Q1138" s="1" t="s">
        <v>23956</v>
      </c>
      <c r="R1138" s="1" t="s">
        <v>14098</v>
      </c>
      <c r="S1138" s="1" t="s">
        <v>1136</v>
      </c>
      <c r="T1138" s="1"/>
      <c r="U1138" s="1"/>
      <c r="V1138" s="1" t="s">
        <v>14108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21198</v>
      </c>
      <c r="F1139" s="1" t="s">
        <v>22002</v>
      </c>
      <c r="G1139" s="1" t="s">
        <v>22802</v>
      </c>
      <c r="H1139" s="1" t="s">
        <v>23582</v>
      </c>
      <c r="I1139" s="1" t="s">
        <v>10942</v>
      </c>
      <c r="J1139" s="1"/>
      <c r="K1139" s="1" t="s">
        <v>23740</v>
      </c>
      <c r="L1139" s="1" t="s">
        <v>1137</v>
      </c>
      <c r="M1139" s="1" t="s">
        <v>12573</v>
      </c>
      <c r="N1139" s="1" t="s">
        <v>13107</v>
      </c>
      <c r="O1139" s="1" t="s">
        <v>1137</v>
      </c>
      <c r="P1139" s="1" t="s">
        <v>23755</v>
      </c>
      <c r="Q1139" s="1" t="s">
        <v>23957</v>
      </c>
      <c r="R1139" s="1" t="s">
        <v>14098</v>
      </c>
      <c r="S1139" s="1" t="s">
        <v>1137</v>
      </c>
      <c r="T1139" s="1"/>
      <c r="U1139" s="1"/>
      <c r="V1139" s="1" t="s">
        <v>14108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21199</v>
      </c>
      <c r="F1140" s="1" t="s">
        <v>22003</v>
      </c>
      <c r="G1140" s="1" t="s">
        <v>22803</v>
      </c>
      <c r="H1140" s="1" t="s">
        <v>23583</v>
      </c>
      <c r="I1140" s="1" t="s">
        <v>10943</v>
      </c>
      <c r="J1140" s="1"/>
      <c r="K1140" s="1" t="s">
        <v>23740</v>
      </c>
      <c r="L1140" s="1" t="s">
        <v>1138</v>
      </c>
      <c r="M1140" s="1" t="s">
        <v>12574</v>
      </c>
      <c r="N1140" s="1" t="s">
        <v>13107</v>
      </c>
      <c r="O1140" s="1" t="s">
        <v>1138</v>
      </c>
      <c r="P1140" s="1" t="s">
        <v>23755</v>
      </c>
      <c r="Q1140" s="1" t="s">
        <v>23958</v>
      </c>
      <c r="R1140" s="1" t="s">
        <v>14098</v>
      </c>
      <c r="S1140" s="1" t="s">
        <v>1138</v>
      </c>
      <c r="T1140" s="1"/>
      <c r="U1140" s="1"/>
      <c r="V1140" s="1" t="s">
        <v>14108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21200</v>
      </c>
      <c r="F1141" s="1" t="s">
        <v>22004</v>
      </c>
      <c r="G1141" s="1" t="s">
        <v>21200</v>
      </c>
      <c r="H1141" s="1" t="s">
        <v>23584</v>
      </c>
      <c r="I1141" s="1" t="s">
        <v>10944</v>
      </c>
      <c r="J1141" s="1"/>
      <c r="K1141" s="1" t="s">
        <v>23740</v>
      </c>
      <c r="L1141" s="1" t="s">
        <v>1139</v>
      </c>
      <c r="M1141" s="1" t="s">
        <v>12575</v>
      </c>
      <c r="N1141" s="1" t="s">
        <v>13107</v>
      </c>
      <c r="O1141" s="1" t="s">
        <v>1139</v>
      </c>
      <c r="P1141" s="1" t="s">
        <v>23755</v>
      </c>
      <c r="Q1141" s="1" t="s">
        <v>23959</v>
      </c>
      <c r="R1141" s="1" t="s">
        <v>14098</v>
      </c>
      <c r="S1141" s="1" t="s">
        <v>1139</v>
      </c>
      <c r="T1141" s="1"/>
      <c r="U1141" s="1"/>
      <c r="V1141" s="1" t="s">
        <v>14108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6155</v>
      </c>
      <c r="G1142" s="1" t="s">
        <v>7755</v>
      </c>
      <c r="H1142" s="1" t="s">
        <v>9329</v>
      </c>
      <c r="I1142" s="1" t="s">
        <v>10945</v>
      </c>
      <c r="J1142" s="1"/>
      <c r="K1142" s="1" t="s">
        <v>23740</v>
      </c>
      <c r="L1142" s="1" t="s">
        <v>1140</v>
      </c>
      <c r="M1142" s="1" t="s">
        <v>12576</v>
      </c>
      <c r="N1142" s="1" t="s">
        <v>13107</v>
      </c>
      <c r="O1142" s="1" t="s">
        <v>1140</v>
      </c>
      <c r="P1142" s="1" t="s">
        <v>23755</v>
      </c>
      <c r="Q1142" s="1" t="s">
        <v>23960</v>
      </c>
      <c r="R1142" s="1" t="s">
        <v>14098</v>
      </c>
      <c r="S1142" s="1" t="s">
        <v>1140</v>
      </c>
      <c r="T1142" s="1"/>
      <c r="U1142" s="1"/>
      <c r="V1142" s="1" t="s">
        <v>14108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6156</v>
      </c>
      <c r="G1143" s="1" t="s">
        <v>7756</v>
      </c>
      <c r="H1143" s="1" t="s">
        <v>9330</v>
      </c>
      <c r="I1143" s="1" t="s">
        <v>10946</v>
      </c>
      <c r="J1143" s="1"/>
      <c r="K1143" s="1" t="s">
        <v>23740</v>
      </c>
      <c r="L1143" s="1" t="s">
        <v>1141</v>
      </c>
      <c r="M1143" s="1" t="s">
        <v>12577</v>
      </c>
      <c r="N1143" s="1" t="s">
        <v>13107</v>
      </c>
      <c r="O1143" s="1" t="s">
        <v>1141</v>
      </c>
      <c r="P1143" s="1" t="s">
        <v>23755</v>
      </c>
      <c r="Q1143" s="1" t="s">
        <v>23961</v>
      </c>
      <c r="R1143" s="1" t="s">
        <v>14098</v>
      </c>
      <c r="S1143" s="1" t="s">
        <v>1141</v>
      </c>
      <c r="T1143" s="1"/>
      <c r="U1143" s="1"/>
      <c r="V1143" s="1" t="s">
        <v>14108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21201</v>
      </c>
      <c r="F1144" s="1" t="s">
        <v>22005</v>
      </c>
      <c r="G1144" s="1" t="s">
        <v>22804</v>
      </c>
      <c r="H1144" s="1" t="s">
        <v>23585</v>
      </c>
      <c r="I1144" s="1" t="s">
        <v>10947</v>
      </c>
      <c r="J1144" s="1"/>
      <c r="K1144" s="1" t="s">
        <v>23740</v>
      </c>
      <c r="L1144" s="1" t="s">
        <v>1142</v>
      </c>
      <c r="M1144" s="1" t="s">
        <v>12578</v>
      </c>
      <c r="N1144" s="1" t="s">
        <v>13107</v>
      </c>
      <c r="O1144" s="1" t="s">
        <v>1142</v>
      </c>
      <c r="P1144" s="1" t="s">
        <v>23755</v>
      </c>
      <c r="Q1144" s="1" t="s">
        <v>23962</v>
      </c>
      <c r="R1144" s="1" t="s">
        <v>14098</v>
      </c>
      <c r="S1144" s="1" t="s">
        <v>1142</v>
      </c>
      <c r="T1144" s="1"/>
      <c r="U1144" s="1"/>
      <c r="V1144" s="1" t="s">
        <v>14108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6158</v>
      </c>
      <c r="G1145" s="1" t="s">
        <v>7758</v>
      </c>
      <c r="H1145" s="1" t="s">
        <v>9332</v>
      </c>
      <c r="I1145" s="1" t="s">
        <v>10948</v>
      </c>
      <c r="J1145" s="1"/>
      <c r="K1145" s="1" t="s">
        <v>23740</v>
      </c>
      <c r="L1145" s="1" t="s">
        <v>1143</v>
      </c>
      <c r="M1145" s="1" t="s">
        <v>12579</v>
      </c>
      <c r="N1145" s="1" t="s">
        <v>13107</v>
      </c>
      <c r="O1145" s="1" t="s">
        <v>1143</v>
      </c>
      <c r="P1145" s="1" t="s">
        <v>23755</v>
      </c>
      <c r="Q1145" s="1" t="s">
        <v>23963</v>
      </c>
      <c r="R1145" s="1" t="s">
        <v>14098</v>
      </c>
      <c r="S1145" s="1" t="s">
        <v>1143</v>
      </c>
      <c r="T1145" s="1"/>
      <c r="U1145" s="1"/>
      <c r="V1145" s="1" t="s">
        <v>14108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21202</v>
      </c>
      <c r="F1146" s="1" t="s">
        <v>22006</v>
      </c>
      <c r="G1146" s="1" t="s">
        <v>22805</v>
      </c>
      <c r="H1146" s="1" t="s">
        <v>23586</v>
      </c>
      <c r="I1146" s="1" t="s">
        <v>9870</v>
      </c>
      <c r="J1146" s="1"/>
      <c r="K1146" s="1" t="s">
        <v>23740</v>
      </c>
      <c r="L1146" s="1" t="s">
        <v>1144</v>
      </c>
      <c r="M1146" s="1" t="s">
        <v>12580</v>
      </c>
      <c r="N1146" s="1" t="s">
        <v>13107</v>
      </c>
      <c r="O1146" s="1" t="s">
        <v>1144</v>
      </c>
      <c r="P1146" s="1" t="s">
        <v>23755</v>
      </c>
      <c r="Q1146" s="1" t="s">
        <v>23964</v>
      </c>
      <c r="R1146" s="1" t="s">
        <v>14098</v>
      </c>
      <c r="S1146" s="1" t="s">
        <v>1144</v>
      </c>
      <c r="T1146" s="1"/>
      <c r="U1146" s="1"/>
      <c r="V1146" s="1" t="s">
        <v>14108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6160</v>
      </c>
      <c r="G1147" s="1" t="s">
        <v>7760</v>
      </c>
      <c r="H1147" s="1" t="s">
        <v>9334</v>
      </c>
      <c r="I1147" s="1" t="s">
        <v>10949</v>
      </c>
      <c r="J1147" s="1"/>
      <c r="K1147" s="1" t="s">
        <v>23740</v>
      </c>
      <c r="L1147" s="1" t="s">
        <v>1145</v>
      </c>
      <c r="M1147" s="1" t="s">
        <v>12581</v>
      </c>
      <c r="N1147" s="1" t="s">
        <v>13107</v>
      </c>
      <c r="O1147" s="1" t="s">
        <v>1145</v>
      </c>
      <c r="P1147" s="1" t="s">
        <v>23755</v>
      </c>
      <c r="Q1147" s="1" t="s">
        <v>23965</v>
      </c>
      <c r="R1147" s="1" t="s">
        <v>14098</v>
      </c>
      <c r="S1147" s="1" t="s">
        <v>1145</v>
      </c>
      <c r="T1147" s="1"/>
      <c r="U1147" s="1"/>
      <c r="V1147" s="1" t="s">
        <v>14108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21203</v>
      </c>
      <c r="F1148" s="1" t="s">
        <v>22007</v>
      </c>
      <c r="G1148" s="1" t="s">
        <v>22806</v>
      </c>
      <c r="H1148" s="1" t="s">
        <v>23587</v>
      </c>
      <c r="I1148" s="1" t="s">
        <v>10950</v>
      </c>
      <c r="J1148" s="1"/>
      <c r="K1148" s="1" t="s">
        <v>23740</v>
      </c>
      <c r="L1148" s="1" t="s">
        <v>1146</v>
      </c>
      <c r="M1148" s="1" t="s">
        <v>12582</v>
      </c>
      <c r="N1148" s="1" t="s">
        <v>13107</v>
      </c>
      <c r="O1148" s="1" t="s">
        <v>1146</v>
      </c>
      <c r="P1148" s="1" t="s">
        <v>23755</v>
      </c>
      <c r="Q1148" s="1" t="s">
        <v>23966</v>
      </c>
      <c r="R1148" s="1" t="s">
        <v>14098</v>
      </c>
      <c r="S1148" s="1" t="s">
        <v>1146</v>
      </c>
      <c r="T1148" s="1"/>
      <c r="U1148" s="1"/>
      <c r="V1148" s="1" t="s">
        <v>14108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15025</v>
      </c>
      <c r="F1149" s="1" t="s">
        <v>16161</v>
      </c>
      <c r="G1149" s="1" t="s">
        <v>17278</v>
      </c>
      <c r="H1149" s="1" t="s">
        <v>18378</v>
      </c>
      <c r="I1149" s="1" t="s">
        <v>10951</v>
      </c>
      <c r="J1149" s="1"/>
      <c r="K1149" s="1" t="s">
        <v>23740</v>
      </c>
      <c r="L1149" s="1" t="s">
        <v>1147</v>
      </c>
      <c r="M1149" s="1" t="s">
        <v>12583</v>
      </c>
      <c r="N1149" s="1" t="s">
        <v>13107</v>
      </c>
      <c r="O1149" s="1" t="s">
        <v>1147</v>
      </c>
      <c r="P1149" s="1" t="s">
        <v>23755</v>
      </c>
      <c r="Q1149" s="1" t="s">
        <v>23967</v>
      </c>
      <c r="R1149" s="1" t="s">
        <v>14098</v>
      </c>
      <c r="S1149" s="1" t="s">
        <v>1147</v>
      </c>
      <c r="T1149" s="1"/>
      <c r="U1149" s="1"/>
      <c r="V1149" s="1" t="s">
        <v>14108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6163</v>
      </c>
      <c r="G1150" s="1" t="s">
        <v>7763</v>
      </c>
      <c r="H1150" s="1" t="s">
        <v>9337</v>
      </c>
      <c r="I1150" s="1" t="s">
        <v>10952</v>
      </c>
      <c r="J1150" s="1"/>
      <c r="K1150" s="1" t="s">
        <v>23740</v>
      </c>
      <c r="L1150" s="1" t="s">
        <v>1148</v>
      </c>
      <c r="M1150" s="1" t="s">
        <v>12584</v>
      </c>
      <c r="N1150" s="1" t="s">
        <v>13107</v>
      </c>
      <c r="O1150" s="1" t="s">
        <v>1148</v>
      </c>
      <c r="P1150" s="1" t="s">
        <v>23755</v>
      </c>
      <c r="Q1150" s="1" t="s">
        <v>23968</v>
      </c>
      <c r="R1150" s="1" t="s">
        <v>14098</v>
      </c>
      <c r="S1150" s="1" t="s">
        <v>1148</v>
      </c>
      <c r="T1150" s="1"/>
      <c r="U1150" s="1"/>
      <c r="V1150" s="1" t="s">
        <v>14108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21204</v>
      </c>
      <c r="F1151" s="1" t="s">
        <v>22008</v>
      </c>
      <c r="G1151" s="1" t="s">
        <v>22807</v>
      </c>
      <c r="H1151" s="1" t="s">
        <v>23585</v>
      </c>
      <c r="I1151" s="1" t="s">
        <v>10953</v>
      </c>
      <c r="J1151" s="1"/>
      <c r="K1151" s="1" t="s">
        <v>23740</v>
      </c>
      <c r="L1151" s="1" t="s">
        <v>1149</v>
      </c>
      <c r="M1151" s="1" t="s">
        <v>12585</v>
      </c>
      <c r="N1151" s="1" t="s">
        <v>13107</v>
      </c>
      <c r="O1151" s="1" t="s">
        <v>1149</v>
      </c>
      <c r="P1151" s="1" t="s">
        <v>23755</v>
      </c>
      <c r="Q1151" s="1" t="s">
        <v>23962</v>
      </c>
      <c r="R1151" s="1" t="s">
        <v>14098</v>
      </c>
      <c r="S1151" s="1" t="s">
        <v>1149</v>
      </c>
      <c r="T1151" s="1"/>
      <c r="U1151" s="1"/>
      <c r="V1151" s="1" t="s">
        <v>14108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21205</v>
      </c>
      <c r="F1152" s="1" t="s">
        <v>21205</v>
      </c>
      <c r="G1152" s="1" t="s">
        <v>22808</v>
      </c>
      <c r="H1152" s="1" t="s">
        <v>23588</v>
      </c>
      <c r="I1152" s="1" t="s">
        <v>10954</v>
      </c>
      <c r="J1152" s="1"/>
      <c r="K1152" s="1" t="s">
        <v>23740</v>
      </c>
      <c r="L1152" s="1" t="s">
        <v>1150</v>
      </c>
      <c r="M1152" s="1" t="s">
        <v>12586</v>
      </c>
      <c r="N1152" s="1" t="s">
        <v>13107</v>
      </c>
      <c r="O1152" s="1" t="s">
        <v>1150</v>
      </c>
      <c r="P1152" s="1" t="s">
        <v>23755</v>
      </c>
      <c r="Q1152" s="1" t="s">
        <v>23969</v>
      </c>
      <c r="R1152" s="1" t="s">
        <v>14098</v>
      </c>
      <c r="S1152" s="1" t="s">
        <v>1150</v>
      </c>
      <c r="T1152" s="1"/>
      <c r="U1152" s="1"/>
      <c r="V1152" s="1" t="s">
        <v>14108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6165</v>
      </c>
      <c r="G1153" s="1" t="s">
        <v>7766</v>
      </c>
      <c r="H1153" s="1" t="s">
        <v>9339</v>
      </c>
      <c r="I1153" s="1" t="s">
        <v>10955</v>
      </c>
      <c r="J1153" s="1"/>
      <c r="K1153" s="1" t="s">
        <v>23740</v>
      </c>
      <c r="L1153" s="1" t="s">
        <v>1151</v>
      </c>
      <c r="M1153" s="1" t="s">
        <v>12587</v>
      </c>
      <c r="N1153" s="1" t="s">
        <v>13107</v>
      </c>
      <c r="O1153" s="1" t="s">
        <v>1151</v>
      </c>
      <c r="P1153" s="1" t="s">
        <v>23755</v>
      </c>
      <c r="Q1153" s="1" t="s">
        <v>23970</v>
      </c>
      <c r="R1153" s="1" t="s">
        <v>14098</v>
      </c>
      <c r="S1153" s="1" t="s">
        <v>1151</v>
      </c>
      <c r="T1153" s="1"/>
      <c r="U1153" s="1"/>
      <c r="V1153" s="1" t="s">
        <v>14108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15029</v>
      </c>
      <c r="F1154" s="1" t="s">
        <v>16164</v>
      </c>
      <c r="G1154" s="1" t="s">
        <v>17282</v>
      </c>
      <c r="H1154" s="1" t="s">
        <v>18381</v>
      </c>
      <c r="I1154" s="1" t="s">
        <v>10956</v>
      </c>
      <c r="J1154" s="1"/>
      <c r="K1154" s="1" t="s">
        <v>23740</v>
      </c>
      <c r="L1154" s="1" t="s">
        <v>1152</v>
      </c>
      <c r="M1154" s="1" t="s">
        <v>12588</v>
      </c>
      <c r="N1154" s="1" t="s">
        <v>13107</v>
      </c>
      <c r="O1154" s="1" t="s">
        <v>1152</v>
      </c>
      <c r="P1154" s="1" t="s">
        <v>23755</v>
      </c>
      <c r="Q1154" s="1" t="s">
        <v>23971</v>
      </c>
      <c r="R1154" s="1" t="s">
        <v>14098</v>
      </c>
      <c r="S1154" s="1" t="s">
        <v>1152</v>
      </c>
      <c r="T1154" s="1"/>
      <c r="U1154" s="1"/>
      <c r="V1154" s="1" t="s">
        <v>14108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6167</v>
      </c>
      <c r="G1155" s="1" t="s">
        <v>7768</v>
      </c>
      <c r="H1155" s="1" t="s">
        <v>9341</v>
      </c>
      <c r="I1155" s="1" t="s">
        <v>10957</v>
      </c>
      <c r="J1155" s="1"/>
      <c r="K1155" s="1" t="s">
        <v>23740</v>
      </c>
      <c r="L1155" s="1" t="s">
        <v>1153</v>
      </c>
      <c r="M1155" s="1" t="s">
        <v>12589</v>
      </c>
      <c r="N1155" s="1" t="s">
        <v>13107</v>
      </c>
      <c r="O1155" s="1" t="s">
        <v>1153</v>
      </c>
      <c r="P1155" s="1" t="s">
        <v>23755</v>
      </c>
      <c r="Q1155" s="1" t="s">
        <v>23972</v>
      </c>
      <c r="R1155" s="1" t="s">
        <v>14098</v>
      </c>
      <c r="S1155" s="1" t="s">
        <v>1153</v>
      </c>
      <c r="T1155" s="1"/>
      <c r="U1155" s="1"/>
      <c r="V1155" s="1" t="s">
        <v>14108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21206</v>
      </c>
      <c r="F1156" s="1" t="s">
        <v>22009</v>
      </c>
      <c r="G1156" s="1" t="s">
        <v>22809</v>
      </c>
      <c r="H1156" s="1" t="s">
        <v>23589</v>
      </c>
      <c r="I1156" s="1" t="s">
        <v>10958</v>
      </c>
      <c r="J1156" s="1"/>
      <c r="K1156" s="1" t="s">
        <v>23740</v>
      </c>
      <c r="L1156" s="1" t="s">
        <v>1154</v>
      </c>
      <c r="M1156" s="1" t="s">
        <v>12590</v>
      </c>
      <c r="N1156" s="1" t="s">
        <v>13107</v>
      </c>
      <c r="O1156" s="1" t="s">
        <v>1154</v>
      </c>
      <c r="P1156" s="1" t="s">
        <v>23755</v>
      </c>
      <c r="Q1156" s="1" t="s">
        <v>23973</v>
      </c>
      <c r="R1156" s="1" t="s">
        <v>14098</v>
      </c>
      <c r="S1156" s="1" t="s">
        <v>1154</v>
      </c>
      <c r="T1156" s="1"/>
      <c r="U1156" s="1"/>
      <c r="V1156" s="1" t="s">
        <v>14108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21207</v>
      </c>
      <c r="F1157" s="1" t="s">
        <v>21207</v>
      </c>
      <c r="G1157" s="1" t="s">
        <v>22810</v>
      </c>
      <c r="H1157" s="1" t="s">
        <v>23590</v>
      </c>
      <c r="I1157" s="1" t="s">
        <v>10959</v>
      </c>
      <c r="J1157" s="1"/>
      <c r="K1157" s="1" t="s">
        <v>23740</v>
      </c>
      <c r="L1157" s="1" t="s">
        <v>1155</v>
      </c>
      <c r="M1157" s="1" t="s">
        <v>12591</v>
      </c>
      <c r="N1157" s="1" t="s">
        <v>13107</v>
      </c>
      <c r="O1157" s="1" t="s">
        <v>1155</v>
      </c>
      <c r="P1157" s="1" t="s">
        <v>23755</v>
      </c>
      <c r="Q1157" s="1" t="s">
        <v>23974</v>
      </c>
      <c r="R1157" s="1" t="s">
        <v>14098</v>
      </c>
      <c r="S1157" s="1" t="s">
        <v>1155</v>
      </c>
      <c r="T1157" s="1"/>
      <c r="U1157" s="1"/>
      <c r="V1157" s="1" t="s">
        <v>14108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21208</v>
      </c>
      <c r="F1158" s="1" t="s">
        <v>22010</v>
      </c>
      <c r="G1158" s="1" t="s">
        <v>22811</v>
      </c>
      <c r="H1158" s="1" t="s">
        <v>23591</v>
      </c>
      <c r="I1158" s="1" t="s">
        <v>10960</v>
      </c>
      <c r="J1158" s="1"/>
      <c r="K1158" s="1" t="s">
        <v>23740</v>
      </c>
      <c r="L1158" s="1" t="s">
        <v>1156</v>
      </c>
      <c r="M1158" s="1" t="s">
        <v>12592</v>
      </c>
      <c r="N1158" s="1" t="s">
        <v>13107</v>
      </c>
      <c r="O1158" s="1" t="s">
        <v>1156</v>
      </c>
      <c r="P1158" s="1" t="s">
        <v>23755</v>
      </c>
      <c r="Q1158" s="1" t="s">
        <v>23975</v>
      </c>
      <c r="R1158" s="1" t="s">
        <v>14098</v>
      </c>
      <c r="S1158" s="1" t="s">
        <v>1156</v>
      </c>
      <c r="T1158" s="1"/>
      <c r="U1158" s="1"/>
      <c r="V1158" s="1" t="s">
        <v>14108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15033</v>
      </c>
      <c r="F1159" s="1" t="s">
        <v>16167</v>
      </c>
      <c r="G1159" s="1" t="s">
        <v>17286</v>
      </c>
      <c r="H1159" s="1" t="s">
        <v>18385</v>
      </c>
      <c r="I1159" s="1" t="s">
        <v>10961</v>
      </c>
      <c r="J1159" s="1"/>
      <c r="K1159" s="1" t="s">
        <v>23740</v>
      </c>
      <c r="L1159" s="1" t="s">
        <v>1157</v>
      </c>
      <c r="M1159" s="1" t="s">
        <v>12593</v>
      </c>
      <c r="N1159" s="1" t="s">
        <v>13107</v>
      </c>
      <c r="O1159" s="1" t="s">
        <v>1157</v>
      </c>
      <c r="P1159" s="1" t="s">
        <v>23755</v>
      </c>
      <c r="Q1159" s="1" t="s">
        <v>23976</v>
      </c>
      <c r="R1159" s="1" t="s">
        <v>14098</v>
      </c>
      <c r="S1159" s="1" t="s">
        <v>1157</v>
      </c>
      <c r="T1159" s="1"/>
      <c r="U1159" s="1"/>
      <c r="V1159" s="1" t="s">
        <v>14108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15034</v>
      </c>
      <c r="F1160" s="1" t="s">
        <v>16168</v>
      </c>
      <c r="G1160" s="1" t="s">
        <v>17287</v>
      </c>
      <c r="H1160" s="1" t="s">
        <v>18386</v>
      </c>
      <c r="I1160" s="1" t="s">
        <v>10962</v>
      </c>
      <c r="J1160" s="1"/>
      <c r="K1160" s="1" t="s">
        <v>23740</v>
      </c>
      <c r="L1160" s="1" t="s">
        <v>1158</v>
      </c>
      <c r="M1160" s="1" t="s">
        <v>12594</v>
      </c>
      <c r="N1160" s="1" t="s">
        <v>13107</v>
      </c>
      <c r="O1160" s="1" t="s">
        <v>1158</v>
      </c>
      <c r="P1160" s="1" t="s">
        <v>23755</v>
      </c>
      <c r="Q1160" s="1" t="s">
        <v>23977</v>
      </c>
      <c r="R1160" s="1" t="s">
        <v>14098</v>
      </c>
      <c r="S1160" s="1" t="s">
        <v>1158</v>
      </c>
      <c r="T1160" s="1"/>
      <c r="U1160" s="1"/>
      <c r="V1160" s="1" t="s">
        <v>14108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21209</v>
      </c>
      <c r="F1161" s="1" t="s">
        <v>22011</v>
      </c>
      <c r="G1161" s="1" t="s">
        <v>22812</v>
      </c>
      <c r="H1161" s="1" t="s">
        <v>23592</v>
      </c>
      <c r="I1161" s="1" t="s">
        <v>10963</v>
      </c>
      <c r="J1161" s="1"/>
      <c r="K1161" s="1" t="s">
        <v>23740</v>
      </c>
      <c r="L1161" s="1" t="s">
        <v>1159</v>
      </c>
      <c r="M1161" s="1" t="s">
        <v>12595</v>
      </c>
      <c r="N1161" s="1" t="s">
        <v>13107</v>
      </c>
      <c r="O1161" s="1" t="s">
        <v>1159</v>
      </c>
      <c r="P1161" s="1" t="s">
        <v>23755</v>
      </c>
      <c r="Q1161" s="1" t="s">
        <v>23978</v>
      </c>
      <c r="R1161" s="1" t="s">
        <v>14098</v>
      </c>
      <c r="S1161" s="1" t="s">
        <v>1159</v>
      </c>
      <c r="T1161" s="1"/>
      <c r="U1161" s="1"/>
      <c r="V1161" s="1" t="s">
        <v>14108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21210</v>
      </c>
      <c r="F1162" s="1" t="s">
        <v>22012</v>
      </c>
      <c r="G1162" s="1" t="s">
        <v>22813</v>
      </c>
      <c r="H1162" s="1" t="s">
        <v>23593</v>
      </c>
      <c r="I1162" s="1" t="s">
        <v>10964</v>
      </c>
      <c r="J1162" s="1"/>
      <c r="K1162" s="1" t="s">
        <v>23740</v>
      </c>
      <c r="L1162" s="1" t="s">
        <v>1160</v>
      </c>
      <c r="M1162" s="1" t="s">
        <v>12596</v>
      </c>
      <c r="N1162" s="1" t="s">
        <v>13107</v>
      </c>
      <c r="O1162" s="1" t="s">
        <v>1160</v>
      </c>
      <c r="P1162" s="1" t="s">
        <v>23755</v>
      </c>
      <c r="Q1162" s="1" t="s">
        <v>23979</v>
      </c>
      <c r="R1162" s="1" t="s">
        <v>14098</v>
      </c>
      <c r="S1162" s="1" t="s">
        <v>1160</v>
      </c>
      <c r="T1162" s="1"/>
      <c r="U1162" s="1"/>
      <c r="V1162" s="1" t="s">
        <v>14108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21211</v>
      </c>
      <c r="F1163" s="1" t="s">
        <v>22013</v>
      </c>
      <c r="G1163" s="1" t="s">
        <v>22814</v>
      </c>
      <c r="H1163" s="1" t="s">
        <v>23594</v>
      </c>
      <c r="I1163" s="1" t="s">
        <v>10965</v>
      </c>
      <c r="J1163" s="1"/>
      <c r="K1163" s="1" t="s">
        <v>23740</v>
      </c>
      <c r="L1163" s="1" t="s">
        <v>1161</v>
      </c>
      <c r="M1163" s="1" t="s">
        <v>12597</v>
      </c>
      <c r="N1163" s="1" t="s">
        <v>13107</v>
      </c>
      <c r="O1163" s="1" t="s">
        <v>1161</v>
      </c>
      <c r="P1163" s="1" t="s">
        <v>23755</v>
      </c>
      <c r="Q1163" s="1" t="s">
        <v>23980</v>
      </c>
      <c r="R1163" s="1" t="s">
        <v>14098</v>
      </c>
      <c r="S1163" s="1" t="s">
        <v>1161</v>
      </c>
      <c r="T1163" s="1"/>
      <c r="U1163" s="1"/>
      <c r="V1163" s="1" t="s">
        <v>14108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15037</v>
      </c>
      <c r="F1164" s="1" t="s">
        <v>16171</v>
      </c>
      <c r="G1164" s="1" t="s">
        <v>17290</v>
      </c>
      <c r="H1164" s="1" t="s">
        <v>18389</v>
      </c>
      <c r="I1164" s="1" t="s">
        <v>9972</v>
      </c>
      <c r="J1164" s="1"/>
      <c r="K1164" s="1" t="s">
        <v>23740</v>
      </c>
      <c r="L1164" s="1" t="s">
        <v>1162</v>
      </c>
      <c r="M1164" s="1" t="s">
        <v>12598</v>
      </c>
      <c r="N1164" s="1" t="s">
        <v>13107</v>
      </c>
      <c r="O1164" s="1" t="s">
        <v>1162</v>
      </c>
      <c r="P1164" s="1" t="s">
        <v>23755</v>
      </c>
      <c r="Q1164" s="1" t="s">
        <v>23981</v>
      </c>
      <c r="R1164" s="1" t="s">
        <v>14098</v>
      </c>
      <c r="S1164" s="1" t="s">
        <v>1162</v>
      </c>
      <c r="T1164" s="1"/>
      <c r="U1164" s="1"/>
      <c r="V1164" s="1" t="s">
        <v>14108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7778</v>
      </c>
      <c r="H1165" s="1" t="s">
        <v>9351</v>
      </c>
      <c r="I1165" s="1" t="s">
        <v>10966</v>
      </c>
      <c r="J1165" s="1"/>
      <c r="K1165" s="1" t="s">
        <v>23740</v>
      </c>
      <c r="L1165" s="1" t="s">
        <v>1163</v>
      </c>
      <c r="M1165" s="1" t="s">
        <v>12599</v>
      </c>
      <c r="N1165" s="1" t="s">
        <v>13107</v>
      </c>
      <c r="O1165" s="1" t="s">
        <v>1163</v>
      </c>
      <c r="P1165" s="1" t="s">
        <v>23755</v>
      </c>
      <c r="Q1165" s="1" t="s">
        <v>23982</v>
      </c>
      <c r="R1165" s="1" t="s">
        <v>14098</v>
      </c>
      <c r="S1165" s="1" t="s">
        <v>1163</v>
      </c>
      <c r="T1165" s="1"/>
      <c r="U1165" s="1"/>
      <c r="V1165" s="1" t="s">
        <v>14108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21212</v>
      </c>
      <c r="F1166" s="1" t="s">
        <v>22014</v>
      </c>
      <c r="G1166" s="1" t="s">
        <v>22815</v>
      </c>
      <c r="H1166" s="1" t="s">
        <v>23595</v>
      </c>
      <c r="I1166" s="1" t="s">
        <v>10616</v>
      </c>
      <c r="J1166" s="1"/>
      <c r="K1166" s="1" t="s">
        <v>23740</v>
      </c>
      <c r="L1166" s="1" t="s">
        <v>1164</v>
      </c>
      <c r="M1166" s="1" t="s">
        <v>12600</v>
      </c>
      <c r="N1166" s="1" t="s">
        <v>13107</v>
      </c>
      <c r="O1166" s="1" t="s">
        <v>1164</v>
      </c>
      <c r="P1166" s="1" t="s">
        <v>23755</v>
      </c>
      <c r="Q1166" s="1" t="s">
        <v>23983</v>
      </c>
      <c r="R1166" s="1" t="s">
        <v>14098</v>
      </c>
      <c r="S1166" s="1" t="s">
        <v>1164</v>
      </c>
      <c r="T1166" s="1"/>
      <c r="U1166" s="1"/>
      <c r="V1166" s="1" t="s">
        <v>14108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15039</v>
      </c>
      <c r="F1167" s="1" t="s">
        <v>16173</v>
      </c>
      <c r="G1167" s="1" t="s">
        <v>17292</v>
      </c>
      <c r="H1167" s="1" t="s">
        <v>18391</v>
      </c>
      <c r="I1167" s="1" t="s">
        <v>10533</v>
      </c>
      <c r="J1167" s="1"/>
      <c r="K1167" s="1" t="s">
        <v>23740</v>
      </c>
      <c r="L1167" s="1" t="s">
        <v>1165</v>
      </c>
      <c r="M1167" s="1" t="s">
        <v>12601</v>
      </c>
      <c r="N1167" s="1" t="s">
        <v>13107</v>
      </c>
      <c r="O1167" s="1" t="s">
        <v>1165</v>
      </c>
      <c r="P1167" s="1" t="s">
        <v>23755</v>
      </c>
      <c r="Q1167" s="1" t="s">
        <v>23984</v>
      </c>
      <c r="R1167" s="1" t="s">
        <v>14098</v>
      </c>
      <c r="S1167" s="1" t="s">
        <v>1165</v>
      </c>
      <c r="T1167" s="1"/>
      <c r="U1167" s="1"/>
      <c r="V1167" s="1" t="s">
        <v>14108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21213</v>
      </c>
      <c r="F1168" s="1" t="s">
        <v>22015</v>
      </c>
      <c r="G1168" s="1" t="s">
        <v>22816</v>
      </c>
      <c r="H1168" s="1" t="s">
        <v>23596</v>
      </c>
      <c r="I1168" s="1" t="s">
        <v>10967</v>
      </c>
      <c r="J1168" s="1"/>
      <c r="K1168" s="1" t="s">
        <v>23740</v>
      </c>
      <c r="L1168" s="1" t="s">
        <v>1166</v>
      </c>
      <c r="M1168" s="1" t="s">
        <v>12602</v>
      </c>
      <c r="N1168" s="1" t="s">
        <v>13107</v>
      </c>
      <c r="O1168" s="1" t="s">
        <v>1166</v>
      </c>
      <c r="P1168" s="1" t="s">
        <v>23755</v>
      </c>
      <c r="Q1168" s="1" t="s">
        <v>23985</v>
      </c>
      <c r="R1168" s="1" t="s">
        <v>14098</v>
      </c>
      <c r="S1168" s="1" t="s">
        <v>1166</v>
      </c>
      <c r="T1168" s="1"/>
      <c r="U1168" s="1"/>
      <c r="V1168" s="1" t="s">
        <v>14108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7782</v>
      </c>
      <c r="H1169" s="1" t="s">
        <v>9355</v>
      </c>
      <c r="I1169" s="1" t="s">
        <v>10968</v>
      </c>
      <c r="J1169" s="1"/>
      <c r="K1169" s="1" t="s">
        <v>23740</v>
      </c>
      <c r="L1169" s="1" t="s">
        <v>1167</v>
      </c>
      <c r="M1169" s="1" t="s">
        <v>12603</v>
      </c>
      <c r="N1169" s="1" t="s">
        <v>13107</v>
      </c>
      <c r="O1169" s="1" t="s">
        <v>1167</v>
      </c>
      <c r="P1169" s="1" t="s">
        <v>23755</v>
      </c>
      <c r="Q1169" s="1" t="s">
        <v>23986</v>
      </c>
      <c r="R1169" s="1" t="s">
        <v>14098</v>
      </c>
      <c r="S1169" s="1" t="s">
        <v>1167</v>
      </c>
      <c r="T1169" s="1"/>
      <c r="U1169" s="1"/>
      <c r="V1169" s="1" t="s">
        <v>14108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21214</v>
      </c>
      <c r="F1170" s="1" t="s">
        <v>22016</v>
      </c>
      <c r="G1170" s="1" t="s">
        <v>22817</v>
      </c>
      <c r="H1170" s="1" t="s">
        <v>23597</v>
      </c>
      <c r="I1170" s="1" t="s">
        <v>10969</v>
      </c>
      <c r="J1170" s="1"/>
      <c r="K1170" s="1" t="s">
        <v>23740</v>
      </c>
      <c r="L1170" s="1" t="s">
        <v>1168</v>
      </c>
      <c r="M1170" s="1" t="s">
        <v>12604</v>
      </c>
      <c r="N1170" s="1" t="s">
        <v>13107</v>
      </c>
      <c r="O1170" s="1" t="s">
        <v>1168</v>
      </c>
      <c r="P1170" s="1" t="s">
        <v>23755</v>
      </c>
      <c r="Q1170" s="1" t="s">
        <v>23987</v>
      </c>
      <c r="R1170" s="1" t="s">
        <v>14098</v>
      </c>
      <c r="S1170" s="1" t="s">
        <v>1168</v>
      </c>
      <c r="T1170" s="1"/>
      <c r="U1170" s="1"/>
      <c r="V1170" s="1" t="s">
        <v>14108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21215</v>
      </c>
      <c r="F1171" s="1" t="s">
        <v>22017</v>
      </c>
      <c r="G1171" s="1" t="s">
        <v>22818</v>
      </c>
      <c r="H1171" s="1" t="s">
        <v>23598</v>
      </c>
      <c r="I1171" s="1" t="s">
        <v>10970</v>
      </c>
      <c r="J1171" s="1"/>
      <c r="K1171" s="1" t="s">
        <v>23740</v>
      </c>
      <c r="L1171" s="1" t="s">
        <v>1169</v>
      </c>
      <c r="M1171" s="1" t="s">
        <v>12605</v>
      </c>
      <c r="N1171" s="1" t="s">
        <v>13107</v>
      </c>
      <c r="O1171" s="1" t="s">
        <v>1169</v>
      </c>
      <c r="P1171" s="1" t="s">
        <v>23755</v>
      </c>
      <c r="Q1171" s="1" t="s">
        <v>23988</v>
      </c>
      <c r="R1171" s="1" t="s">
        <v>14098</v>
      </c>
      <c r="S1171" s="1" t="s">
        <v>1169</v>
      </c>
      <c r="T1171" s="1"/>
      <c r="U1171" s="1"/>
      <c r="V1171" s="1" t="s">
        <v>14108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7785</v>
      </c>
      <c r="H1172" s="1" t="s">
        <v>9358</v>
      </c>
      <c r="I1172" s="1" t="s">
        <v>10971</v>
      </c>
      <c r="J1172" s="1"/>
      <c r="K1172" s="1" t="s">
        <v>23740</v>
      </c>
      <c r="L1172" s="1" t="s">
        <v>1170</v>
      </c>
      <c r="M1172" s="1" t="s">
        <v>12606</v>
      </c>
      <c r="N1172" s="1" t="s">
        <v>13107</v>
      </c>
      <c r="O1172" s="1" t="s">
        <v>1170</v>
      </c>
      <c r="P1172" s="1" t="s">
        <v>23755</v>
      </c>
      <c r="Q1172" s="1" t="s">
        <v>23989</v>
      </c>
      <c r="R1172" s="1" t="s">
        <v>14098</v>
      </c>
      <c r="S1172" s="1" t="s">
        <v>1170</v>
      </c>
      <c r="T1172" s="1"/>
      <c r="U1172" s="1"/>
      <c r="V1172" s="1" t="s">
        <v>14108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7786</v>
      </c>
      <c r="H1173" s="1" t="s">
        <v>9359</v>
      </c>
      <c r="I1173" s="1" t="s">
        <v>10972</v>
      </c>
      <c r="J1173" s="1"/>
      <c r="K1173" s="1" t="s">
        <v>23740</v>
      </c>
      <c r="L1173" s="1" t="s">
        <v>1171</v>
      </c>
      <c r="M1173" s="1" t="s">
        <v>12607</v>
      </c>
      <c r="N1173" s="1" t="s">
        <v>13107</v>
      </c>
      <c r="O1173" s="1" t="s">
        <v>1171</v>
      </c>
      <c r="P1173" s="1" t="s">
        <v>23755</v>
      </c>
      <c r="Q1173" s="1" t="s">
        <v>23990</v>
      </c>
      <c r="R1173" s="1" t="s">
        <v>14098</v>
      </c>
      <c r="S1173" s="1" t="s">
        <v>1171</v>
      </c>
      <c r="T1173" s="1"/>
      <c r="U1173" s="1"/>
      <c r="V1173" s="1" t="s">
        <v>14108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15046</v>
      </c>
      <c r="F1174" s="1" t="s">
        <v>16179</v>
      </c>
      <c r="G1174" s="1" t="s">
        <v>17299</v>
      </c>
      <c r="H1174" s="1" t="s">
        <v>18398</v>
      </c>
      <c r="I1174" s="1" t="s">
        <v>10973</v>
      </c>
      <c r="J1174" s="1"/>
      <c r="K1174" s="1" t="s">
        <v>23740</v>
      </c>
      <c r="L1174" s="1" t="s">
        <v>1172</v>
      </c>
      <c r="M1174" s="1" t="s">
        <v>12608</v>
      </c>
      <c r="N1174" s="1" t="s">
        <v>13107</v>
      </c>
      <c r="O1174" s="1" t="s">
        <v>1172</v>
      </c>
      <c r="P1174" s="1" t="s">
        <v>23755</v>
      </c>
      <c r="Q1174" s="1" t="s">
        <v>23991</v>
      </c>
      <c r="R1174" s="1" t="s">
        <v>14098</v>
      </c>
      <c r="S1174" s="1" t="s">
        <v>1172</v>
      </c>
      <c r="T1174" s="1"/>
      <c r="U1174" s="1"/>
      <c r="V1174" s="1" t="s">
        <v>14108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15047</v>
      </c>
      <c r="F1175" s="1" t="s">
        <v>16180</v>
      </c>
      <c r="G1175" s="1" t="s">
        <v>17300</v>
      </c>
      <c r="H1175" s="1" t="s">
        <v>18399</v>
      </c>
      <c r="I1175" s="1" t="s">
        <v>10974</v>
      </c>
      <c r="J1175" s="1"/>
      <c r="K1175" s="1" t="s">
        <v>23740</v>
      </c>
      <c r="L1175" s="1" t="s">
        <v>1173</v>
      </c>
      <c r="M1175" s="1" t="s">
        <v>12609</v>
      </c>
      <c r="N1175" s="1" t="s">
        <v>13107</v>
      </c>
      <c r="O1175" s="1" t="s">
        <v>1173</v>
      </c>
      <c r="P1175" s="1" t="s">
        <v>23755</v>
      </c>
      <c r="Q1175" s="1" t="s">
        <v>23992</v>
      </c>
      <c r="R1175" s="1" t="s">
        <v>14098</v>
      </c>
      <c r="S1175" s="1" t="s">
        <v>1173</v>
      </c>
      <c r="T1175" s="1"/>
      <c r="U1175" s="1"/>
      <c r="V1175" s="1" t="s">
        <v>14108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7789</v>
      </c>
      <c r="H1176" s="1" t="s">
        <v>9362</v>
      </c>
      <c r="I1176" s="1" t="s">
        <v>10975</v>
      </c>
      <c r="J1176" s="1"/>
      <c r="K1176" s="1" t="s">
        <v>23740</v>
      </c>
      <c r="L1176" s="1" t="s">
        <v>1174</v>
      </c>
      <c r="M1176" s="1" t="s">
        <v>12610</v>
      </c>
      <c r="N1176" s="1" t="s">
        <v>13107</v>
      </c>
      <c r="O1176" s="1" t="s">
        <v>1174</v>
      </c>
      <c r="P1176" s="1" t="s">
        <v>23755</v>
      </c>
      <c r="Q1176" s="1" t="s">
        <v>23993</v>
      </c>
      <c r="R1176" s="1" t="s">
        <v>14098</v>
      </c>
      <c r="S1176" s="1" t="s">
        <v>1174</v>
      </c>
      <c r="T1176" s="1"/>
      <c r="U1176" s="1"/>
      <c r="V1176" s="1" t="s">
        <v>14108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21216</v>
      </c>
      <c r="F1177" s="1" t="s">
        <v>22018</v>
      </c>
      <c r="G1177" s="1" t="s">
        <v>22819</v>
      </c>
      <c r="H1177" s="1" t="s">
        <v>23599</v>
      </c>
      <c r="I1177" s="1" t="s">
        <v>10976</v>
      </c>
      <c r="J1177" s="1"/>
      <c r="K1177" s="1" t="s">
        <v>23740</v>
      </c>
      <c r="L1177" s="1" t="s">
        <v>1175</v>
      </c>
      <c r="M1177" s="1" t="s">
        <v>12611</v>
      </c>
      <c r="N1177" s="1" t="s">
        <v>13107</v>
      </c>
      <c r="O1177" s="1" t="s">
        <v>1175</v>
      </c>
      <c r="P1177" s="1" t="s">
        <v>23755</v>
      </c>
      <c r="Q1177" s="1" t="s">
        <v>23994</v>
      </c>
      <c r="R1177" s="1" t="s">
        <v>14098</v>
      </c>
      <c r="S1177" s="1" t="s">
        <v>1175</v>
      </c>
      <c r="T1177" s="1"/>
      <c r="U1177" s="1"/>
      <c r="V1177" s="1" t="s">
        <v>14108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21217</v>
      </c>
      <c r="F1178" s="1" t="s">
        <v>22019</v>
      </c>
      <c r="G1178" s="1" t="s">
        <v>22820</v>
      </c>
      <c r="H1178" s="1" t="s">
        <v>23600</v>
      </c>
      <c r="I1178" s="1" t="s">
        <v>10551</v>
      </c>
      <c r="J1178" s="1"/>
      <c r="K1178" s="1" t="s">
        <v>23740</v>
      </c>
      <c r="L1178" s="1" t="s">
        <v>1176</v>
      </c>
      <c r="M1178" s="1" t="s">
        <v>12612</v>
      </c>
      <c r="N1178" s="1" t="s">
        <v>13107</v>
      </c>
      <c r="O1178" s="1" t="s">
        <v>1176</v>
      </c>
      <c r="P1178" s="1" t="s">
        <v>23755</v>
      </c>
      <c r="Q1178" s="1" t="s">
        <v>23995</v>
      </c>
      <c r="R1178" s="1" t="s">
        <v>14098</v>
      </c>
      <c r="S1178" s="1" t="s">
        <v>1176</v>
      </c>
      <c r="T1178" s="1"/>
      <c r="U1178" s="1"/>
      <c r="V1178" s="1" t="s">
        <v>14108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15051</v>
      </c>
      <c r="F1179" s="1" t="s">
        <v>16184</v>
      </c>
      <c r="G1179" s="1" t="s">
        <v>15051</v>
      </c>
      <c r="H1179" s="1" t="s">
        <v>18403</v>
      </c>
      <c r="I1179" s="1" t="s">
        <v>10977</v>
      </c>
      <c r="J1179" s="1"/>
      <c r="K1179" s="1" t="s">
        <v>23740</v>
      </c>
      <c r="L1179" s="1" t="s">
        <v>1177</v>
      </c>
      <c r="M1179" s="1" t="s">
        <v>12613</v>
      </c>
      <c r="N1179" s="1" t="s">
        <v>13107</v>
      </c>
      <c r="O1179" s="1" t="s">
        <v>1177</v>
      </c>
      <c r="P1179" s="1" t="s">
        <v>23755</v>
      </c>
      <c r="Q1179" s="1" t="s">
        <v>23996</v>
      </c>
      <c r="R1179" s="1" t="s">
        <v>14098</v>
      </c>
      <c r="S1179" s="1" t="s">
        <v>1177</v>
      </c>
      <c r="T1179" s="1"/>
      <c r="U1179" s="1"/>
      <c r="V1179" s="1" t="s">
        <v>14108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21218</v>
      </c>
      <c r="F1180" s="1" t="s">
        <v>22020</v>
      </c>
      <c r="G1180" s="1" t="s">
        <v>22821</v>
      </c>
      <c r="H1180" s="1" t="s">
        <v>23601</v>
      </c>
      <c r="I1180" s="1" t="s">
        <v>10978</v>
      </c>
      <c r="J1180" s="1"/>
      <c r="K1180" s="1" t="s">
        <v>23740</v>
      </c>
      <c r="L1180" s="1" t="s">
        <v>1178</v>
      </c>
      <c r="M1180" s="1" t="s">
        <v>12614</v>
      </c>
      <c r="N1180" s="1" t="s">
        <v>13107</v>
      </c>
      <c r="O1180" s="1" t="s">
        <v>1178</v>
      </c>
      <c r="P1180" s="1" t="s">
        <v>23755</v>
      </c>
      <c r="Q1180" s="1" t="s">
        <v>23997</v>
      </c>
      <c r="R1180" s="1" t="s">
        <v>14098</v>
      </c>
      <c r="S1180" s="1" t="s">
        <v>1178</v>
      </c>
      <c r="T1180" s="1"/>
      <c r="U1180" s="1"/>
      <c r="V1180" s="1" t="s">
        <v>14108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7793</v>
      </c>
      <c r="H1181" s="1" t="s">
        <v>9367</v>
      </c>
      <c r="I1181" s="1" t="s">
        <v>10979</v>
      </c>
      <c r="J1181" s="1"/>
      <c r="K1181" s="1" t="s">
        <v>23740</v>
      </c>
      <c r="L1181" s="1" t="s">
        <v>1179</v>
      </c>
      <c r="M1181" s="1" t="s">
        <v>12615</v>
      </c>
      <c r="N1181" s="1" t="s">
        <v>13107</v>
      </c>
      <c r="O1181" s="1" t="s">
        <v>1179</v>
      </c>
      <c r="P1181" s="1" t="s">
        <v>23755</v>
      </c>
      <c r="Q1181" s="1" t="s">
        <v>23998</v>
      </c>
      <c r="R1181" s="1" t="s">
        <v>14098</v>
      </c>
      <c r="S1181" s="1" t="s">
        <v>1179</v>
      </c>
      <c r="T1181" s="1"/>
      <c r="U1181" s="1"/>
      <c r="V1181" s="1" t="s">
        <v>14108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21219</v>
      </c>
      <c r="F1182" s="1" t="s">
        <v>21219</v>
      </c>
      <c r="G1182" s="1" t="s">
        <v>22822</v>
      </c>
      <c r="H1182" s="1" t="s">
        <v>23602</v>
      </c>
      <c r="I1182" s="1" t="s">
        <v>10980</v>
      </c>
      <c r="J1182" s="1"/>
      <c r="K1182" s="1" t="s">
        <v>23740</v>
      </c>
      <c r="L1182" s="1" t="s">
        <v>1180</v>
      </c>
      <c r="M1182" s="1" t="s">
        <v>12616</v>
      </c>
      <c r="N1182" s="1" t="s">
        <v>13107</v>
      </c>
      <c r="O1182" s="1" t="s">
        <v>1180</v>
      </c>
      <c r="P1182" s="1" t="s">
        <v>23756</v>
      </c>
      <c r="Q1182" s="1" t="s">
        <v>23756</v>
      </c>
      <c r="R1182" s="1" t="s">
        <v>14098</v>
      </c>
      <c r="S1182" s="1" t="s">
        <v>1180</v>
      </c>
      <c r="T1182" s="1"/>
      <c r="U1182" s="1" t="s">
        <v>24285</v>
      </c>
      <c r="V1182" s="1" t="s">
        <v>14108</v>
      </c>
      <c r="W1182" s="1" t="s">
        <v>1180</v>
      </c>
      <c r="X1182" s="1" t="s">
        <v>24297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4568</v>
      </c>
      <c r="G1183" s="1" t="s">
        <v>7795</v>
      </c>
      <c r="H1183" s="1" t="s">
        <v>9369</v>
      </c>
      <c r="I1183" s="1" t="s">
        <v>10981</v>
      </c>
      <c r="J1183" s="1"/>
      <c r="K1183" s="1" t="s">
        <v>23740</v>
      </c>
      <c r="L1183" s="1" t="s">
        <v>1181</v>
      </c>
      <c r="M1183" s="1" t="s">
        <v>12617</v>
      </c>
      <c r="N1183" s="1" t="s">
        <v>13107</v>
      </c>
      <c r="O1183" s="1" t="s">
        <v>1181</v>
      </c>
      <c r="P1183" s="1" t="s">
        <v>23756</v>
      </c>
      <c r="Q1183" s="1" t="s">
        <v>23756</v>
      </c>
      <c r="R1183" s="1" t="s">
        <v>14098</v>
      </c>
      <c r="S1183" s="1" t="s">
        <v>1181</v>
      </c>
      <c r="T1183" s="1"/>
      <c r="U1183" s="1"/>
      <c r="V1183" s="1" t="s">
        <v>14108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21220</v>
      </c>
      <c r="F1184" s="1" t="s">
        <v>22021</v>
      </c>
      <c r="G1184" s="1" t="s">
        <v>22823</v>
      </c>
      <c r="H1184" s="1" t="s">
        <v>23603</v>
      </c>
      <c r="I1184" s="1" t="s">
        <v>10982</v>
      </c>
      <c r="J1184" s="1"/>
      <c r="K1184" s="1" t="s">
        <v>23740</v>
      </c>
      <c r="L1184" s="1" t="s">
        <v>1182</v>
      </c>
      <c r="M1184" s="1" t="s">
        <v>12618</v>
      </c>
      <c r="N1184" s="1" t="s">
        <v>13107</v>
      </c>
      <c r="O1184" s="1" t="s">
        <v>1182</v>
      </c>
      <c r="P1184" s="1" t="s">
        <v>23756</v>
      </c>
      <c r="Q1184" s="1" t="s">
        <v>23756</v>
      </c>
      <c r="R1184" s="1" t="s">
        <v>14098</v>
      </c>
      <c r="S1184" s="1" t="s">
        <v>1182</v>
      </c>
      <c r="T1184" s="1"/>
      <c r="U1184" s="1"/>
      <c r="V1184" s="1" t="s">
        <v>14108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21221</v>
      </c>
      <c r="F1185" s="1" t="s">
        <v>22022</v>
      </c>
      <c r="G1185" s="1" t="s">
        <v>22824</v>
      </c>
      <c r="H1185" s="1" t="s">
        <v>23604</v>
      </c>
      <c r="I1185" s="1" t="s">
        <v>10983</v>
      </c>
      <c r="J1185" s="1"/>
      <c r="K1185" s="1" t="s">
        <v>23740</v>
      </c>
      <c r="L1185" s="1" t="s">
        <v>1183</v>
      </c>
      <c r="M1185" s="1" t="s">
        <v>12619</v>
      </c>
      <c r="N1185" s="1" t="s">
        <v>13107</v>
      </c>
      <c r="O1185" s="1" t="s">
        <v>1183</v>
      </c>
      <c r="P1185" s="1" t="s">
        <v>23756</v>
      </c>
      <c r="Q1185" s="1" t="s">
        <v>23756</v>
      </c>
      <c r="R1185" s="1" t="s">
        <v>14098</v>
      </c>
      <c r="S1185" s="1" t="s">
        <v>1183</v>
      </c>
      <c r="T1185" s="1"/>
      <c r="U1185" s="1"/>
      <c r="V1185" s="1" t="s">
        <v>14108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21222</v>
      </c>
      <c r="F1186" s="1" t="s">
        <v>22023</v>
      </c>
      <c r="G1186" s="1" t="s">
        <v>22825</v>
      </c>
      <c r="H1186" s="1" t="s">
        <v>23605</v>
      </c>
      <c r="I1186" s="1" t="s">
        <v>10984</v>
      </c>
      <c r="J1186" s="1"/>
      <c r="K1186" s="1" t="s">
        <v>23740</v>
      </c>
      <c r="L1186" s="1" t="s">
        <v>1184</v>
      </c>
      <c r="M1186" s="1" t="s">
        <v>12620</v>
      </c>
      <c r="N1186" s="1" t="s">
        <v>13107</v>
      </c>
      <c r="O1186" s="1" t="s">
        <v>1184</v>
      </c>
      <c r="P1186" s="1" t="s">
        <v>23756</v>
      </c>
      <c r="Q1186" s="1" t="s">
        <v>23756</v>
      </c>
      <c r="R1186" s="1" t="s">
        <v>14098</v>
      </c>
      <c r="S1186" s="1" t="s">
        <v>1184</v>
      </c>
      <c r="T1186" s="1"/>
      <c r="U1186" s="1"/>
      <c r="V1186" s="1" t="s">
        <v>14108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7799</v>
      </c>
      <c r="H1187" s="1" t="s">
        <v>9373</v>
      </c>
      <c r="I1187" s="1" t="s">
        <v>10985</v>
      </c>
      <c r="J1187" s="1"/>
      <c r="K1187" s="1" t="s">
        <v>23740</v>
      </c>
      <c r="L1187" s="1" t="s">
        <v>1185</v>
      </c>
      <c r="M1187" s="1" t="s">
        <v>12621</v>
      </c>
      <c r="N1187" s="1" t="s">
        <v>13107</v>
      </c>
      <c r="O1187" s="1" t="s">
        <v>1185</v>
      </c>
      <c r="P1187" s="1" t="s">
        <v>23756</v>
      </c>
      <c r="Q1187" s="1" t="s">
        <v>23756</v>
      </c>
      <c r="R1187" s="1" t="s">
        <v>14098</v>
      </c>
      <c r="S1187" s="1" t="s">
        <v>1185</v>
      </c>
      <c r="T1187" s="1"/>
      <c r="U1187" s="1"/>
      <c r="V1187" s="1" t="s">
        <v>14108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7800</v>
      </c>
      <c r="H1188" s="1" t="s">
        <v>9374</v>
      </c>
      <c r="I1188" s="1" t="s">
        <v>10507</v>
      </c>
      <c r="J1188" s="1"/>
      <c r="K1188" s="1" t="s">
        <v>23740</v>
      </c>
      <c r="L1188" s="1" t="s">
        <v>1186</v>
      </c>
      <c r="M1188" s="1" t="s">
        <v>12622</v>
      </c>
      <c r="N1188" s="1" t="s">
        <v>13107</v>
      </c>
      <c r="O1188" s="1" t="s">
        <v>1186</v>
      </c>
      <c r="P1188" s="1" t="s">
        <v>23756</v>
      </c>
      <c r="Q1188" s="1" t="s">
        <v>23756</v>
      </c>
      <c r="R1188" s="1" t="s">
        <v>14098</v>
      </c>
      <c r="S1188" s="1" t="s">
        <v>1186</v>
      </c>
      <c r="T1188" s="1"/>
      <c r="U1188" s="1"/>
      <c r="V1188" s="1" t="s">
        <v>14108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21223</v>
      </c>
      <c r="F1189" s="1" t="s">
        <v>22024</v>
      </c>
      <c r="G1189" s="1" t="s">
        <v>22826</v>
      </c>
      <c r="H1189" s="1" t="s">
        <v>23606</v>
      </c>
      <c r="I1189" s="1" t="s">
        <v>10986</v>
      </c>
      <c r="J1189" s="1"/>
      <c r="K1189" s="1" t="s">
        <v>23740</v>
      </c>
      <c r="L1189" s="1" t="s">
        <v>1187</v>
      </c>
      <c r="M1189" s="1" t="s">
        <v>12623</v>
      </c>
      <c r="N1189" s="1" t="s">
        <v>13107</v>
      </c>
      <c r="O1189" s="1" t="s">
        <v>1187</v>
      </c>
      <c r="P1189" s="1" t="s">
        <v>23756</v>
      </c>
      <c r="Q1189" s="1" t="s">
        <v>23756</v>
      </c>
      <c r="R1189" s="1" t="s">
        <v>14098</v>
      </c>
      <c r="S1189" s="1" t="s">
        <v>1187</v>
      </c>
      <c r="T1189" s="1"/>
      <c r="U1189" s="1"/>
      <c r="V1189" s="1" t="s">
        <v>14108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7802</v>
      </c>
      <c r="H1190" s="1" t="s">
        <v>9376</v>
      </c>
      <c r="I1190" s="1" t="s">
        <v>10987</v>
      </c>
      <c r="J1190" s="1"/>
      <c r="K1190" s="1" t="s">
        <v>23740</v>
      </c>
      <c r="L1190" s="1" t="s">
        <v>1188</v>
      </c>
      <c r="M1190" s="1" t="s">
        <v>12624</v>
      </c>
      <c r="N1190" s="1" t="s">
        <v>13107</v>
      </c>
      <c r="O1190" s="1" t="s">
        <v>1188</v>
      </c>
      <c r="P1190" s="1" t="s">
        <v>23756</v>
      </c>
      <c r="Q1190" s="1" t="s">
        <v>23756</v>
      </c>
      <c r="R1190" s="1" t="s">
        <v>14098</v>
      </c>
      <c r="S1190" s="1" t="s">
        <v>1188</v>
      </c>
      <c r="T1190" s="1"/>
      <c r="U1190" s="1"/>
      <c r="V1190" s="1" t="s">
        <v>14108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15063</v>
      </c>
      <c r="F1191" s="1" t="s">
        <v>16194</v>
      </c>
      <c r="G1191" s="1" t="s">
        <v>17315</v>
      </c>
      <c r="H1191" s="1" t="s">
        <v>18415</v>
      </c>
      <c r="I1191" s="1" t="s">
        <v>10988</v>
      </c>
      <c r="J1191" s="1"/>
      <c r="K1191" s="1" t="s">
        <v>23740</v>
      </c>
      <c r="L1191" s="1" t="s">
        <v>1189</v>
      </c>
      <c r="M1191" s="1" t="s">
        <v>12625</v>
      </c>
      <c r="N1191" s="1" t="s">
        <v>13107</v>
      </c>
      <c r="O1191" s="1" t="s">
        <v>1189</v>
      </c>
      <c r="P1191" s="1" t="s">
        <v>23756</v>
      </c>
      <c r="Q1191" s="1" t="s">
        <v>23756</v>
      </c>
      <c r="R1191" s="1" t="s">
        <v>14098</v>
      </c>
      <c r="S1191" s="1" t="s">
        <v>1189</v>
      </c>
      <c r="T1191" s="1"/>
      <c r="U1191" s="1"/>
      <c r="V1191" s="1" t="s">
        <v>14108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7804</v>
      </c>
      <c r="H1192" s="1" t="s">
        <v>9376</v>
      </c>
      <c r="I1192" s="1" t="s">
        <v>10989</v>
      </c>
      <c r="J1192" s="1"/>
      <c r="K1192" s="1" t="s">
        <v>23740</v>
      </c>
      <c r="L1192" s="1" t="s">
        <v>1190</v>
      </c>
      <c r="M1192" s="1" t="s">
        <v>12626</v>
      </c>
      <c r="N1192" s="1" t="s">
        <v>13107</v>
      </c>
      <c r="O1192" s="1" t="s">
        <v>1190</v>
      </c>
      <c r="P1192" s="1" t="s">
        <v>23756</v>
      </c>
      <c r="Q1192" s="1" t="s">
        <v>23756</v>
      </c>
      <c r="R1192" s="1" t="s">
        <v>14098</v>
      </c>
      <c r="S1192" s="1" t="s">
        <v>1190</v>
      </c>
      <c r="T1192" s="1"/>
      <c r="U1192" s="1"/>
      <c r="V1192" s="1" t="s">
        <v>14108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7805</v>
      </c>
      <c r="H1193" s="1" t="s">
        <v>9378</v>
      </c>
      <c r="I1193" s="1" t="s">
        <v>10295</v>
      </c>
      <c r="J1193" s="1"/>
      <c r="K1193" s="1" t="s">
        <v>23740</v>
      </c>
      <c r="L1193" s="1" t="s">
        <v>1191</v>
      </c>
      <c r="M1193" s="1" t="s">
        <v>12627</v>
      </c>
      <c r="N1193" s="1" t="s">
        <v>13107</v>
      </c>
      <c r="O1193" s="1" t="s">
        <v>1191</v>
      </c>
      <c r="P1193" s="1" t="s">
        <v>23756</v>
      </c>
      <c r="Q1193" s="1" t="s">
        <v>23756</v>
      </c>
      <c r="R1193" s="1" t="s">
        <v>14098</v>
      </c>
      <c r="S1193" s="1" t="s">
        <v>1191</v>
      </c>
      <c r="T1193" s="1"/>
      <c r="U1193" s="1"/>
      <c r="V1193" s="1" t="s">
        <v>14108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15065</v>
      </c>
      <c r="F1194" s="1" t="s">
        <v>16196</v>
      </c>
      <c r="G1194" s="1" t="s">
        <v>17317</v>
      </c>
      <c r="H1194" s="1" t="s">
        <v>18416</v>
      </c>
      <c r="I1194" s="1" t="s">
        <v>10714</v>
      </c>
      <c r="J1194" s="1"/>
      <c r="K1194" s="1" t="s">
        <v>23740</v>
      </c>
      <c r="L1194" s="1" t="s">
        <v>1192</v>
      </c>
      <c r="M1194" s="1" t="s">
        <v>12628</v>
      </c>
      <c r="N1194" s="1" t="s">
        <v>13107</v>
      </c>
      <c r="O1194" s="1" t="s">
        <v>1192</v>
      </c>
      <c r="P1194" s="1" t="s">
        <v>23756</v>
      </c>
      <c r="Q1194" s="1" t="s">
        <v>23756</v>
      </c>
      <c r="R1194" s="1" t="s">
        <v>14098</v>
      </c>
      <c r="S1194" s="1" t="s">
        <v>1192</v>
      </c>
      <c r="T1194" s="1"/>
      <c r="U1194" s="1"/>
      <c r="V1194" s="1" t="s">
        <v>14108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15066</v>
      </c>
      <c r="F1195" s="1" t="s">
        <v>16197</v>
      </c>
      <c r="G1195" s="1" t="s">
        <v>17318</v>
      </c>
      <c r="H1195" s="1" t="s">
        <v>18417</v>
      </c>
      <c r="I1195" s="1" t="s">
        <v>10990</v>
      </c>
      <c r="J1195" s="1"/>
      <c r="K1195" s="1" t="s">
        <v>23740</v>
      </c>
      <c r="L1195" s="1" t="s">
        <v>1193</v>
      </c>
      <c r="M1195" s="1" t="s">
        <v>12629</v>
      </c>
      <c r="N1195" s="1" t="s">
        <v>13107</v>
      </c>
      <c r="O1195" s="1" t="s">
        <v>1193</v>
      </c>
      <c r="P1195" s="1" t="s">
        <v>23756</v>
      </c>
      <c r="Q1195" s="1" t="s">
        <v>23756</v>
      </c>
      <c r="R1195" s="1" t="s">
        <v>14098</v>
      </c>
      <c r="S1195" s="1" t="s">
        <v>1193</v>
      </c>
      <c r="T1195" s="1"/>
      <c r="U1195" s="1"/>
      <c r="V1195" s="1" t="s">
        <v>14108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15067</v>
      </c>
      <c r="F1196" s="1" t="s">
        <v>16198</v>
      </c>
      <c r="G1196" s="1" t="s">
        <v>17319</v>
      </c>
      <c r="H1196" s="1" t="s">
        <v>18418</v>
      </c>
      <c r="I1196" s="1" t="s">
        <v>10991</v>
      </c>
      <c r="J1196" s="1"/>
      <c r="K1196" s="1" t="s">
        <v>23740</v>
      </c>
      <c r="L1196" s="1" t="s">
        <v>1194</v>
      </c>
      <c r="M1196" s="1" t="s">
        <v>12630</v>
      </c>
      <c r="N1196" s="1" t="s">
        <v>13107</v>
      </c>
      <c r="O1196" s="1" t="s">
        <v>1194</v>
      </c>
      <c r="P1196" s="1" t="s">
        <v>23756</v>
      </c>
      <c r="Q1196" s="1" t="s">
        <v>23756</v>
      </c>
      <c r="R1196" s="1" t="s">
        <v>14098</v>
      </c>
      <c r="S1196" s="1" t="s">
        <v>1194</v>
      </c>
      <c r="T1196" s="1"/>
      <c r="U1196" s="1"/>
      <c r="V1196" s="1" t="s">
        <v>14108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7809</v>
      </c>
      <c r="H1197" s="1" t="s">
        <v>9382</v>
      </c>
      <c r="I1197" s="1" t="s">
        <v>10992</v>
      </c>
      <c r="J1197" s="1"/>
      <c r="K1197" s="1" t="s">
        <v>23740</v>
      </c>
      <c r="L1197" s="1" t="s">
        <v>1195</v>
      </c>
      <c r="M1197" s="1" t="s">
        <v>12631</v>
      </c>
      <c r="N1197" s="1" t="s">
        <v>13107</v>
      </c>
      <c r="O1197" s="1" t="s">
        <v>1195</v>
      </c>
      <c r="P1197" s="1" t="s">
        <v>23756</v>
      </c>
      <c r="Q1197" s="1" t="s">
        <v>23756</v>
      </c>
      <c r="R1197" s="1" t="s">
        <v>14098</v>
      </c>
      <c r="S1197" s="1" t="s">
        <v>1195</v>
      </c>
      <c r="T1197" s="1"/>
      <c r="U1197" s="1"/>
      <c r="V1197" s="1" t="s">
        <v>14108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7810</v>
      </c>
      <c r="H1198" s="1" t="s">
        <v>9383</v>
      </c>
      <c r="I1198" s="1" t="s">
        <v>10993</v>
      </c>
      <c r="J1198" s="1"/>
      <c r="K1198" s="1" t="s">
        <v>23740</v>
      </c>
      <c r="L1198" s="1" t="s">
        <v>1196</v>
      </c>
      <c r="M1198" s="1" t="s">
        <v>12632</v>
      </c>
      <c r="N1198" s="1" t="s">
        <v>13107</v>
      </c>
      <c r="O1198" s="1" t="s">
        <v>1196</v>
      </c>
      <c r="P1198" s="1" t="s">
        <v>23756</v>
      </c>
      <c r="Q1198" s="1" t="s">
        <v>23756</v>
      </c>
      <c r="R1198" s="1" t="s">
        <v>14098</v>
      </c>
      <c r="S1198" s="1" t="s">
        <v>1196</v>
      </c>
      <c r="T1198" s="1"/>
      <c r="U1198" s="1"/>
      <c r="V1198" s="1" t="s">
        <v>14108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7811</v>
      </c>
      <c r="H1199" s="1" t="s">
        <v>9384</v>
      </c>
      <c r="I1199" s="1" t="s">
        <v>10994</v>
      </c>
      <c r="J1199" s="1"/>
      <c r="K1199" s="1" t="s">
        <v>23740</v>
      </c>
      <c r="L1199" s="1" t="s">
        <v>1197</v>
      </c>
      <c r="M1199" s="1" t="s">
        <v>12633</v>
      </c>
      <c r="N1199" s="1" t="s">
        <v>13107</v>
      </c>
      <c r="O1199" s="1" t="s">
        <v>1197</v>
      </c>
      <c r="P1199" s="1" t="s">
        <v>23756</v>
      </c>
      <c r="Q1199" s="1" t="s">
        <v>23756</v>
      </c>
      <c r="R1199" s="1" t="s">
        <v>14098</v>
      </c>
      <c r="S1199" s="1" t="s">
        <v>1197</v>
      </c>
      <c r="T1199" s="1"/>
      <c r="U1199" s="1"/>
      <c r="V1199" s="1" t="s">
        <v>14108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21224</v>
      </c>
      <c r="F1200" s="1" t="s">
        <v>22025</v>
      </c>
      <c r="G1200" s="1" t="s">
        <v>22827</v>
      </c>
      <c r="H1200" s="1" t="s">
        <v>23607</v>
      </c>
      <c r="I1200" s="1" t="s">
        <v>10995</v>
      </c>
      <c r="J1200" s="1"/>
      <c r="K1200" s="1" t="s">
        <v>23740</v>
      </c>
      <c r="L1200" s="1" t="s">
        <v>1198</v>
      </c>
      <c r="M1200" s="1" t="s">
        <v>12634</v>
      </c>
      <c r="N1200" s="1" t="s">
        <v>13107</v>
      </c>
      <c r="O1200" s="1" t="s">
        <v>1198</v>
      </c>
      <c r="P1200" s="1" t="s">
        <v>23756</v>
      </c>
      <c r="Q1200" s="1" t="s">
        <v>23756</v>
      </c>
      <c r="R1200" s="1" t="s">
        <v>14098</v>
      </c>
      <c r="S1200" s="1" t="s">
        <v>1198</v>
      </c>
      <c r="T1200" s="1"/>
      <c r="U1200" s="1"/>
      <c r="V1200" s="1" t="s">
        <v>14108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21225</v>
      </c>
      <c r="F1201" s="1" t="s">
        <v>22026</v>
      </c>
      <c r="G1201" s="1" t="s">
        <v>22828</v>
      </c>
      <c r="H1201" s="1" t="s">
        <v>23608</v>
      </c>
      <c r="I1201" s="1" t="s">
        <v>10996</v>
      </c>
      <c r="J1201" s="1"/>
      <c r="K1201" s="1" t="s">
        <v>23740</v>
      </c>
      <c r="L1201" s="1" t="s">
        <v>1199</v>
      </c>
      <c r="M1201" s="1" t="s">
        <v>12635</v>
      </c>
      <c r="N1201" s="1" t="s">
        <v>13107</v>
      </c>
      <c r="O1201" s="1" t="s">
        <v>1199</v>
      </c>
      <c r="P1201" s="1" t="s">
        <v>23756</v>
      </c>
      <c r="Q1201" s="1" t="s">
        <v>23756</v>
      </c>
      <c r="R1201" s="1" t="s">
        <v>14098</v>
      </c>
      <c r="S1201" s="1" t="s">
        <v>1199</v>
      </c>
      <c r="T1201" s="1"/>
      <c r="U1201" s="1"/>
      <c r="V1201" s="1" t="s">
        <v>14108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21226</v>
      </c>
      <c r="F1202" s="1" t="s">
        <v>21226</v>
      </c>
      <c r="G1202" s="1" t="s">
        <v>22829</v>
      </c>
      <c r="H1202" s="1" t="s">
        <v>23609</v>
      </c>
      <c r="I1202" s="1" t="s">
        <v>10997</v>
      </c>
      <c r="J1202" s="1"/>
      <c r="K1202" s="1" t="s">
        <v>23740</v>
      </c>
      <c r="L1202" s="1" t="s">
        <v>1200</v>
      </c>
      <c r="M1202" s="1" t="s">
        <v>12636</v>
      </c>
      <c r="N1202" s="1" t="s">
        <v>13107</v>
      </c>
      <c r="O1202" s="1" t="s">
        <v>1200</v>
      </c>
      <c r="P1202" s="1" t="s">
        <v>23756</v>
      </c>
      <c r="Q1202" s="1" t="s">
        <v>23756</v>
      </c>
      <c r="R1202" s="1" t="s">
        <v>14098</v>
      </c>
      <c r="S1202" s="1" t="s">
        <v>1200</v>
      </c>
      <c r="T1202" s="1"/>
      <c r="U1202" s="1"/>
      <c r="V1202" s="1" t="s">
        <v>14108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21227</v>
      </c>
      <c r="F1203" s="1" t="s">
        <v>22027</v>
      </c>
      <c r="G1203" s="1" t="s">
        <v>22830</v>
      </c>
      <c r="H1203" s="1" t="s">
        <v>23610</v>
      </c>
      <c r="I1203" s="1" t="s">
        <v>10998</v>
      </c>
      <c r="J1203" s="1"/>
      <c r="K1203" s="1" t="s">
        <v>23740</v>
      </c>
      <c r="L1203" s="1" t="s">
        <v>1201</v>
      </c>
      <c r="M1203" s="1" t="s">
        <v>12637</v>
      </c>
      <c r="N1203" s="1" t="s">
        <v>13107</v>
      </c>
      <c r="O1203" s="1" t="s">
        <v>1201</v>
      </c>
      <c r="P1203" s="1" t="s">
        <v>23756</v>
      </c>
      <c r="Q1203" s="1" t="s">
        <v>23756</v>
      </c>
      <c r="R1203" s="1" t="s">
        <v>14098</v>
      </c>
      <c r="S1203" s="1" t="s">
        <v>1201</v>
      </c>
      <c r="T1203" s="1"/>
      <c r="U1203" s="1"/>
      <c r="V1203" s="1" t="s">
        <v>14108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21228</v>
      </c>
      <c r="F1204" s="1" t="s">
        <v>22028</v>
      </c>
      <c r="G1204" s="1" t="s">
        <v>22831</v>
      </c>
      <c r="H1204" s="1" t="s">
        <v>23611</v>
      </c>
      <c r="I1204" s="1" t="s">
        <v>10999</v>
      </c>
      <c r="J1204" s="1"/>
      <c r="K1204" s="1" t="s">
        <v>23740</v>
      </c>
      <c r="L1204" s="1" t="s">
        <v>1202</v>
      </c>
      <c r="M1204" s="1" t="s">
        <v>12638</v>
      </c>
      <c r="N1204" s="1" t="s">
        <v>13107</v>
      </c>
      <c r="O1204" s="1" t="s">
        <v>1202</v>
      </c>
      <c r="P1204" s="1" t="s">
        <v>23756</v>
      </c>
      <c r="Q1204" s="1" t="s">
        <v>23756</v>
      </c>
      <c r="R1204" s="1" t="s">
        <v>14098</v>
      </c>
      <c r="S1204" s="1" t="s">
        <v>1202</v>
      </c>
      <c r="T1204" s="1"/>
      <c r="U1204" s="1"/>
      <c r="V1204" s="1" t="s">
        <v>14108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21229</v>
      </c>
      <c r="F1205" s="1" t="s">
        <v>22029</v>
      </c>
      <c r="G1205" s="1" t="s">
        <v>22832</v>
      </c>
      <c r="H1205" s="1" t="s">
        <v>23612</v>
      </c>
      <c r="I1205" s="1" t="s">
        <v>11000</v>
      </c>
      <c r="J1205" s="1"/>
      <c r="K1205" s="1" t="s">
        <v>23740</v>
      </c>
      <c r="L1205" s="1" t="s">
        <v>1203</v>
      </c>
      <c r="M1205" s="1" t="s">
        <v>12639</v>
      </c>
      <c r="N1205" s="1" t="s">
        <v>13107</v>
      </c>
      <c r="O1205" s="1" t="s">
        <v>1203</v>
      </c>
      <c r="P1205" s="1" t="s">
        <v>23756</v>
      </c>
      <c r="Q1205" s="1" t="s">
        <v>23756</v>
      </c>
      <c r="R1205" s="1" t="s">
        <v>14098</v>
      </c>
      <c r="S1205" s="1" t="s">
        <v>1203</v>
      </c>
      <c r="T1205" s="1"/>
      <c r="U1205" s="1"/>
      <c r="V1205" s="1" t="s">
        <v>14108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15072</v>
      </c>
      <c r="F1206" s="1" t="s">
        <v>16202</v>
      </c>
      <c r="G1206" s="1" t="s">
        <v>17324</v>
      </c>
      <c r="H1206" s="1" t="s">
        <v>18423</v>
      </c>
      <c r="I1206" s="1" t="s">
        <v>11001</v>
      </c>
      <c r="J1206" s="1"/>
      <c r="K1206" s="1" t="s">
        <v>23740</v>
      </c>
      <c r="L1206" s="1" t="s">
        <v>1204</v>
      </c>
      <c r="M1206" s="1" t="s">
        <v>12640</v>
      </c>
      <c r="N1206" s="1" t="s">
        <v>13107</v>
      </c>
      <c r="O1206" s="1" t="s">
        <v>1204</v>
      </c>
      <c r="P1206" s="1" t="s">
        <v>23756</v>
      </c>
      <c r="Q1206" s="1" t="s">
        <v>23756</v>
      </c>
      <c r="R1206" s="1" t="s">
        <v>14098</v>
      </c>
      <c r="S1206" s="1" t="s">
        <v>1204</v>
      </c>
      <c r="T1206" s="1"/>
      <c r="U1206" s="1"/>
      <c r="V1206" s="1" t="s">
        <v>14108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21230</v>
      </c>
      <c r="F1207" s="1" t="s">
        <v>22030</v>
      </c>
      <c r="G1207" s="1" t="s">
        <v>22833</v>
      </c>
      <c r="H1207" s="1" t="s">
        <v>23613</v>
      </c>
      <c r="I1207" s="1" t="s">
        <v>11002</v>
      </c>
      <c r="J1207" s="1"/>
      <c r="K1207" s="1" t="s">
        <v>23740</v>
      </c>
      <c r="L1207" s="1" t="s">
        <v>1205</v>
      </c>
      <c r="M1207" s="1" t="s">
        <v>12641</v>
      </c>
      <c r="N1207" s="1" t="s">
        <v>13107</v>
      </c>
      <c r="O1207" s="1" t="s">
        <v>1205</v>
      </c>
      <c r="P1207" s="1" t="s">
        <v>23756</v>
      </c>
      <c r="Q1207" s="1" t="s">
        <v>23756</v>
      </c>
      <c r="R1207" s="1" t="s">
        <v>14098</v>
      </c>
      <c r="S1207" s="1" t="s">
        <v>1205</v>
      </c>
      <c r="T1207" s="1"/>
      <c r="U1207" s="1"/>
      <c r="V1207" s="1" t="s">
        <v>14108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15074</v>
      </c>
      <c r="F1208" s="1" t="s">
        <v>16204</v>
      </c>
      <c r="G1208" s="1" t="s">
        <v>17326</v>
      </c>
      <c r="H1208" s="1" t="s">
        <v>18425</v>
      </c>
      <c r="I1208" s="1" t="s">
        <v>11003</v>
      </c>
      <c r="J1208" s="1"/>
      <c r="K1208" s="1" t="s">
        <v>23740</v>
      </c>
      <c r="L1208" s="1" t="s">
        <v>1206</v>
      </c>
      <c r="M1208" s="1" t="s">
        <v>12642</v>
      </c>
      <c r="N1208" s="1" t="s">
        <v>13107</v>
      </c>
      <c r="O1208" s="1" t="s">
        <v>1206</v>
      </c>
      <c r="P1208" s="1" t="s">
        <v>23756</v>
      </c>
      <c r="Q1208" s="1" t="s">
        <v>23756</v>
      </c>
      <c r="R1208" s="1" t="s">
        <v>14098</v>
      </c>
      <c r="S1208" s="1" t="s">
        <v>1206</v>
      </c>
      <c r="T1208" s="1"/>
      <c r="U1208" s="1"/>
      <c r="V1208" s="1" t="s">
        <v>14108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21231</v>
      </c>
      <c r="F1209" s="1" t="s">
        <v>22031</v>
      </c>
      <c r="G1209" s="1" t="s">
        <v>22834</v>
      </c>
      <c r="H1209" s="1" t="s">
        <v>23612</v>
      </c>
      <c r="I1209" s="1" t="s">
        <v>11004</v>
      </c>
      <c r="J1209" s="1"/>
      <c r="K1209" s="1" t="s">
        <v>23740</v>
      </c>
      <c r="L1209" s="1" t="s">
        <v>1207</v>
      </c>
      <c r="M1209" s="1" t="s">
        <v>12643</v>
      </c>
      <c r="N1209" s="1" t="s">
        <v>13107</v>
      </c>
      <c r="O1209" s="1" t="s">
        <v>1207</v>
      </c>
      <c r="P1209" s="1" t="s">
        <v>23756</v>
      </c>
      <c r="Q1209" s="1" t="s">
        <v>23756</v>
      </c>
      <c r="R1209" s="1" t="s">
        <v>14098</v>
      </c>
      <c r="S1209" s="1" t="s">
        <v>1207</v>
      </c>
      <c r="T1209" s="1"/>
      <c r="U1209" s="1"/>
      <c r="V1209" s="1" t="s">
        <v>14108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21232</v>
      </c>
      <c r="F1210" s="1" t="s">
        <v>22032</v>
      </c>
      <c r="G1210" s="1" t="s">
        <v>22835</v>
      </c>
      <c r="H1210" s="1" t="s">
        <v>23614</v>
      </c>
      <c r="I1210" s="1" t="s">
        <v>11005</v>
      </c>
      <c r="J1210" s="1"/>
      <c r="K1210" s="1" t="s">
        <v>23740</v>
      </c>
      <c r="L1210" s="1" t="s">
        <v>1208</v>
      </c>
      <c r="M1210" s="1" t="s">
        <v>12644</v>
      </c>
      <c r="N1210" s="1" t="s">
        <v>13107</v>
      </c>
      <c r="O1210" s="1" t="s">
        <v>1208</v>
      </c>
      <c r="P1210" s="1" t="s">
        <v>23756</v>
      </c>
      <c r="Q1210" s="1" t="s">
        <v>23756</v>
      </c>
      <c r="R1210" s="1" t="s">
        <v>14098</v>
      </c>
      <c r="S1210" s="1" t="s">
        <v>1208</v>
      </c>
      <c r="T1210" s="1"/>
      <c r="U1210" s="1"/>
      <c r="V1210" s="1" t="s">
        <v>14108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15075</v>
      </c>
      <c r="F1211" s="1" t="s">
        <v>16205</v>
      </c>
      <c r="G1211" s="1" t="s">
        <v>17327</v>
      </c>
      <c r="H1211" s="1" t="s">
        <v>18426</v>
      </c>
      <c r="I1211" s="1" t="s">
        <v>11006</v>
      </c>
      <c r="J1211" s="1"/>
      <c r="K1211" s="1" t="s">
        <v>23740</v>
      </c>
      <c r="L1211" s="1" t="s">
        <v>1209</v>
      </c>
      <c r="M1211" s="1" t="s">
        <v>12645</v>
      </c>
      <c r="N1211" s="1" t="s">
        <v>13107</v>
      </c>
      <c r="O1211" s="1" t="s">
        <v>1209</v>
      </c>
      <c r="P1211" s="1" t="s">
        <v>23756</v>
      </c>
      <c r="Q1211" s="1" t="s">
        <v>23756</v>
      </c>
      <c r="R1211" s="1" t="s">
        <v>14098</v>
      </c>
      <c r="S1211" s="1" t="s">
        <v>1209</v>
      </c>
      <c r="T1211" s="1"/>
      <c r="U1211" s="1"/>
      <c r="V1211" s="1" t="s">
        <v>14108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21233</v>
      </c>
      <c r="F1212" s="1" t="s">
        <v>22033</v>
      </c>
      <c r="G1212" s="1" t="s">
        <v>22836</v>
      </c>
      <c r="H1212" s="1" t="s">
        <v>23615</v>
      </c>
      <c r="I1212" s="1" t="s">
        <v>11007</v>
      </c>
      <c r="J1212" s="1"/>
      <c r="K1212" s="1" t="s">
        <v>23740</v>
      </c>
      <c r="L1212" s="1" t="s">
        <v>1210</v>
      </c>
      <c r="M1212" s="1" t="s">
        <v>12646</v>
      </c>
      <c r="N1212" s="1" t="s">
        <v>13107</v>
      </c>
      <c r="O1212" s="1" t="s">
        <v>1210</v>
      </c>
      <c r="P1212" s="1" t="s">
        <v>23757</v>
      </c>
      <c r="Q1212" s="1" t="s">
        <v>23999</v>
      </c>
      <c r="R1212" s="1" t="s">
        <v>14098</v>
      </c>
      <c r="S1212" s="1" t="s">
        <v>1210</v>
      </c>
      <c r="T1212" s="1" t="s">
        <v>24272</v>
      </c>
      <c r="U1212" s="1"/>
      <c r="V1212" s="1" t="s">
        <v>14108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21234</v>
      </c>
      <c r="F1213" s="1" t="s">
        <v>22034</v>
      </c>
      <c r="G1213" s="1" t="s">
        <v>22837</v>
      </c>
      <c r="H1213" s="1" t="s">
        <v>23616</v>
      </c>
      <c r="I1213" s="1" t="s">
        <v>11008</v>
      </c>
      <c r="J1213" s="1"/>
      <c r="K1213" s="1" t="s">
        <v>23740</v>
      </c>
      <c r="L1213" s="1" t="s">
        <v>1211</v>
      </c>
      <c r="M1213" s="1" t="s">
        <v>12647</v>
      </c>
      <c r="N1213" s="1" t="s">
        <v>13107</v>
      </c>
      <c r="O1213" s="1" t="s">
        <v>1211</v>
      </c>
      <c r="P1213" s="1" t="s">
        <v>23757</v>
      </c>
      <c r="Q1213" s="1" t="s">
        <v>24000</v>
      </c>
      <c r="R1213" s="1" t="s">
        <v>14098</v>
      </c>
      <c r="S1213" s="1" t="s">
        <v>1211</v>
      </c>
      <c r="T1213" s="1"/>
      <c r="U1213" s="1"/>
      <c r="V1213" s="1" t="s">
        <v>14108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15077</v>
      </c>
      <c r="F1214" s="1" t="s">
        <v>16207</v>
      </c>
      <c r="G1214" s="1" t="s">
        <v>17329</v>
      </c>
      <c r="H1214" s="1" t="s">
        <v>18428</v>
      </c>
      <c r="I1214" s="1" t="s">
        <v>11009</v>
      </c>
      <c r="J1214" s="1"/>
      <c r="K1214" s="1" t="s">
        <v>23740</v>
      </c>
      <c r="L1214" s="1" t="s">
        <v>1212</v>
      </c>
      <c r="M1214" s="1" t="s">
        <v>12648</v>
      </c>
      <c r="N1214" s="1" t="s">
        <v>13107</v>
      </c>
      <c r="O1214" s="1" t="s">
        <v>1212</v>
      </c>
      <c r="P1214" s="1" t="s">
        <v>23757</v>
      </c>
      <c r="Q1214" s="1" t="s">
        <v>24001</v>
      </c>
      <c r="R1214" s="1" t="s">
        <v>14098</v>
      </c>
      <c r="S1214" s="1" t="s">
        <v>1212</v>
      </c>
      <c r="T1214" s="1"/>
      <c r="U1214" s="1"/>
      <c r="V1214" s="1" t="s">
        <v>14108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21235</v>
      </c>
      <c r="F1215" s="1" t="s">
        <v>22035</v>
      </c>
      <c r="G1215" s="1" t="s">
        <v>22838</v>
      </c>
      <c r="H1215" s="1" t="s">
        <v>23617</v>
      </c>
      <c r="I1215" s="1" t="s">
        <v>11010</v>
      </c>
      <c r="J1215" s="1"/>
      <c r="K1215" s="1" t="s">
        <v>23740</v>
      </c>
      <c r="L1215" s="1" t="s">
        <v>1213</v>
      </c>
      <c r="M1215" s="1" t="s">
        <v>12649</v>
      </c>
      <c r="N1215" s="1" t="s">
        <v>13107</v>
      </c>
      <c r="O1215" s="1" t="s">
        <v>1213</v>
      </c>
      <c r="P1215" s="1" t="s">
        <v>23757</v>
      </c>
      <c r="Q1215" s="1" t="s">
        <v>24002</v>
      </c>
      <c r="R1215" s="1" t="s">
        <v>14098</v>
      </c>
      <c r="S1215" s="1" t="s">
        <v>1213</v>
      </c>
      <c r="T1215" s="1"/>
      <c r="U1215" s="1"/>
      <c r="V1215" s="1" t="s">
        <v>14108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7828</v>
      </c>
      <c r="H1216" s="1" t="s">
        <v>9400</v>
      </c>
      <c r="I1216" s="1" t="s">
        <v>11011</v>
      </c>
      <c r="J1216" s="1"/>
      <c r="K1216" s="1" t="s">
        <v>23740</v>
      </c>
      <c r="L1216" s="1" t="s">
        <v>1214</v>
      </c>
      <c r="M1216" s="1" t="s">
        <v>12650</v>
      </c>
      <c r="N1216" s="1" t="s">
        <v>13107</v>
      </c>
      <c r="O1216" s="1" t="s">
        <v>1214</v>
      </c>
      <c r="P1216" s="1" t="s">
        <v>23757</v>
      </c>
      <c r="Q1216" s="1" t="s">
        <v>24003</v>
      </c>
      <c r="R1216" s="1" t="s">
        <v>14098</v>
      </c>
      <c r="S1216" s="1" t="s">
        <v>1214</v>
      </c>
      <c r="T1216" s="1"/>
      <c r="U1216" s="1"/>
      <c r="V1216" s="1" t="s">
        <v>14108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21236</v>
      </c>
      <c r="F1217" s="1" t="s">
        <v>22036</v>
      </c>
      <c r="G1217" s="1" t="s">
        <v>21236</v>
      </c>
      <c r="H1217" s="1" t="s">
        <v>23618</v>
      </c>
      <c r="I1217" s="1" t="s">
        <v>10825</v>
      </c>
      <c r="J1217" s="1"/>
      <c r="K1217" s="1" t="s">
        <v>23740</v>
      </c>
      <c r="L1217" s="1" t="s">
        <v>1215</v>
      </c>
      <c r="M1217" s="1" t="s">
        <v>12651</v>
      </c>
      <c r="N1217" s="1" t="s">
        <v>13107</v>
      </c>
      <c r="O1217" s="1" t="s">
        <v>1215</v>
      </c>
      <c r="P1217" s="1" t="s">
        <v>23757</v>
      </c>
      <c r="Q1217" s="1" t="s">
        <v>24004</v>
      </c>
      <c r="R1217" s="1" t="s">
        <v>14098</v>
      </c>
      <c r="S1217" s="1" t="s">
        <v>1215</v>
      </c>
      <c r="T1217" s="1"/>
      <c r="U1217" s="1"/>
      <c r="V1217" s="1" t="s">
        <v>14108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21237</v>
      </c>
      <c r="F1218" s="1" t="s">
        <v>21237</v>
      </c>
      <c r="G1218" s="1" t="s">
        <v>22839</v>
      </c>
      <c r="H1218" s="1" t="s">
        <v>23619</v>
      </c>
      <c r="I1218" s="1" t="s">
        <v>11012</v>
      </c>
      <c r="J1218" s="1"/>
      <c r="K1218" s="1" t="s">
        <v>23740</v>
      </c>
      <c r="L1218" s="1" t="s">
        <v>1216</v>
      </c>
      <c r="M1218" s="1" t="s">
        <v>12652</v>
      </c>
      <c r="N1218" s="1" t="s">
        <v>13107</v>
      </c>
      <c r="O1218" s="1" t="s">
        <v>1216</v>
      </c>
      <c r="P1218" s="1" t="s">
        <v>23757</v>
      </c>
      <c r="Q1218" s="1" t="s">
        <v>24005</v>
      </c>
      <c r="R1218" s="1" t="s">
        <v>14098</v>
      </c>
      <c r="S1218" s="1" t="s">
        <v>1216</v>
      </c>
      <c r="T1218" s="1"/>
      <c r="U1218" s="1"/>
      <c r="V1218" s="1" t="s">
        <v>14108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7830</v>
      </c>
      <c r="H1219" s="1" t="s">
        <v>9403</v>
      </c>
      <c r="I1219" s="1" t="s">
        <v>11013</v>
      </c>
      <c r="J1219" s="1"/>
      <c r="K1219" s="1" t="s">
        <v>23740</v>
      </c>
      <c r="L1219" s="1" t="s">
        <v>1217</v>
      </c>
      <c r="M1219" s="1" t="s">
        <v>12653</v>
      </c>
      <c r="N1219" s="1" t="s">
        <v>13107</v>
      </c>
      <c r="O1219" s="1" t="s">
        <v>1217</v>
      </c>
      <c r="P1219" s="1" t="s">
        <v>23757</v>
      </c>
      <c r="Q1219" s="1" t="s">
        <v>24006</v>
      </c>
      <c r="R1219" s="1" t="s">
        <v>14098</v>
      </c>
      <c r="S1219" s="1" t="s">
        <v>1217</v>
      </c>
      <c r="T1219" s="1"/>
      <c r="U1219" s="1"/>
      <c r="V1219" s="1" t="s">
        <v>14108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7831</v>
      </c>
      <c r="H1220" s="1" t="s">
        <v>6226</v>
      </c>
      <c r="I1220" s="1" t="s">
        <v>11014</v>
      </c>
      <c r="J1220" s="1"/>
      <c r="K1220" s="1" t="s">
        <v>23740</v>
      </c>
      <c r="L1220" s="1" t="s">
        <v>1218</v>
      </c>
      <c r="M1220" s="1" t="s">
        <v>12654</v>
      </c>
      <c r="N1220" s="1" t="s">
        <v>13107</v>
      </c>
      <c r="O1220" s="1" t="s">
        <v>1218</v>
      </c>
      <c r="P1220" s="1" t="s">
        <v>23757</v>
      </c>
      <c r="Q1220" s="1" t="s">
        <v>24007</v>
      </c>
      <c r="R1220" s="1" t="s">
        <v>14098</v>
      </c>
      <c r="S1220" s="1" t="s">
        <v>1218</v>
      </c>
      <c r="T1220" s="1"/>
      <c r="U1220" s="1"/>
      <c r="V1220" s="1" t="s">
        <v>14108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7832</v>
      </c>
      <c r="H1221" s="1" t="s">
        <v>9404</v>
      </c>
      <c r="I1221" s="1" t="s">
        <v>11015</v>
      </c>
      <c r="J1221" s="1"/>
      <c r="K1221" s="1" t="s">
        <v>23740</v>
      </c>
      <c r="L1221" s="1" t="s">
        <v>1219</v>
      </c>
      <c r="M1221" s="1" t="s">
        <v>12655</v>
      </c>
      <c r="N1221" s="1" t="s">
        <v>13107</v>
      </c>
      <c r="O1221" s="1" t="s">
        <v>1219</v>
      </c>
      <c r="P1221" s="1" t="s">
        <v>23757</v>
      </c>
      <c r="Q1221" s="1" t="s">
        <v>24008</v>
      </c>
      <c r="R1221" s="1" t="s">
        <v>14098</v>
      </c>
      <c r="S1221" s="1" t="s">
        <v>1219</v>
      </c>
      <c r="T1221" s="1"/>
      <c r="U1221" s="1"/>
      <c r="V1221" s="1" t="s">
        <v>14108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21238</v>
      </c>
      <c r="F1222" s="1" t="s">
        <v>22037</v>
      </c>
      <c r="G1222" s="1" t="s">
        <v>22840</v>
      </c>
      <c r="H1222" s="1" t="s">
        <v>23620</v>
      </c>
      <c r="I1222" s="1" t="s">
        <v>11016</v>
      </c>
      <c r="J1222" s="1"/>
      <c r="K1222" s="1" t="s">
        <v>23740</v>
      </c>
      <c r="L1222" s="1" t="s">
        <v>1220</v>
      </c>
      <c r="M1222" s="1" t="s">
        <v>12656</v>
      </c>
      <c r="N1222" s="1" t="s">
        <v>13107</v>
      </c>
      <c r="O1222" s="1" t="s">
        <v>1220</v>
      </c>
      <c r="P1222" s="1" t="s">
        <v>23757</v>
      </c>
      <c r="Q1222" s="1" t="s">
        <v>24009</v>
      </c>
      <c r="R1222" s="1" t="s">
        <v>14098</v>
      </c>
      <c r="S1222" s="1" t="s">
        <v>1220</v>
      </c>
      <c r="T1222" s="1"/>
      <c r="U1222" s="1"/>
      <c r="V1222" s="1" t="s">
        <v>14108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7834</v>
      </c>
      <c r="H1223" s="1" t="s">
        <v>9406</v>
      </c>
      <c r="I1223" s="1" t="s">
        <v>11017</v>
      </c>
      <c r="J1223" s="1"/>
      <c r="K1223" s="1" t="s">
        <v>23740</v>
      </c>
      <c r="L1223" s="1" t="s">
        <v>1221</v>
      </c>
      <c r="M1223" s="1" t="s">
        <v>12657</v>
      </c>
      <c r="N1223" s="1" t="s">
        <v>13107</v>
      </c>
      <c r="O1223" s="1" t="s">
        <v>1221</v>
      </c>
      <c r="P1223" s="1" t="s">
        <v>23757</v>
      </c>
      <c r="Q1223" s="1" t="s">
        <v>24010</v>
      </c>
      <c r="R1223" s="1" t="s">
        <v>14098</v>
      </c>
      <c r="S1223" s="1" t="s">
        <v>1221</v>
      </c>
      <c r="T1223" s="1"/>
      <c r="U1223" s="1"/>
      <c r="V1223" s="1" t="s">
        <v>14108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7835</v>
      </c>
      <c r="H1224" s="1" t="s">
        <v>9407</v>
      </c>
      <c r="I1224" s="1" t="s">
        <v>11018</v>
      </c>
      <c r="J1224" s="1"/>
      <c r="K1224" s="1" t="s">
        <v>23740</v>
      </c>
      <c r="L1224" s="1" t="s">
        <v>1222</v>
      </c>
      <c r="M1224" s="1" t="s">
        <v>12658</v>
      </c>
      <c r="N1224" s="1" t="s">
        <v>13107</v>
      </c>
      <c r="O1224" s="1" t="s">
        <v>1222</v>
      </c>
      <c r="P1224" s="1" t="s">
        <v>23757</v>
      </c>
      <c r="Q1224" s="1" t="s">
        <v>24011</v>
      </c>
      <c r="R1224" s="1" t="s">
        <v>14098</v>
      </c>
      <c r="S1224" s="1" t="s">
        <v>1222</v>
      </c>
      <c r="T1224" s="1"/>
      <c r="U1224" s="1"/>
      <c r="V1224" s="1" t="s">
        <v>14108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7836</v>
      </c>
      <c r="H1225" s="1" t="s">
        <v>9408</v>
      </c>
      <c r="I1225" s="1" t="s">
        <v>11019</v>
      </c>
      <c r="J1225" s="1"/>
      <c r="K1225" s="1" t="s">
        <v>23740</v>
      </c>
      <c r="L1225" s="1" t="s">
        <v>1223</v>
      </c>
      <c r="M1225" s="1" t="s">
        <v>12659</v>
      </c>
      <c r="N1225" s="1" t="s">
        <v>13107</v>
      </c>
      <c r="O1225" s="1" t="s">
        <v>1223</v>
      </c>
      <c r="P1225" s="1" t="s">
        <v>23757</v>
      </c>
      <c r="Q1225" s="1" t="s">
        <v>24012</v>
      </c>
      <c r="R1225" s="1" t="s">
        <v>14098</v>
      </c>
      <c r="S1225" s="1" t="s">
        <v>1223</v>
      </c>
      <c r="T1225" s="1"/>
      <c r="U1225" s="1"/>
      <c r="V1225" s="1" t="s">
        <v>14108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21239</v>
      </c>
      <c r="F1226" s="1" t="s">
        <v>22038</v>
      </c>
      <c r="G1226" s="1" t="s">
        <v>21239</v>
      </c>
      <c r="H1226" s="1" t="s">
        <v>23621</v>
      </c>
      <c r="I1226" s="1" t="s">
        <v>11020</v>
      </c>
      <c r="J1226" s="1"/>
      <c r="K1226" s="1" t="s">
        <v>23740</v>
      </c>
      <c r="L1226" s="1" t="s">
        <v>1224</v>
      </c>
      <c r="M1226" s="1" t="s">
        <v>12660</v>
      </c>
      <c r="N1226" s="1" t="s">
        <v>13107</v>
      </c>
      <c r="O1226" s="1" t="s">
        <v>1224</v>
      </c>
      <c r="P1226" s="1" t="s">
        <v>23757</v>
      </c>
      <c r="Q1226" s="1" t="s">
        <v>24013</v>
      </c>
      <c r="R1226" s="1" t="s">
        <v>14098</v>
      </c>
      <c r="S1226" s="1" t="s">
        <v>1224</v>
      </c>
      <c r="T1226" s="1"/>
      <c r="U1226" s="1"/>
      <c r="V1226" s="1" t="s">
        <v>14108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21240</v>
      </c>
      <c r="F1227" s="1" t="s">
        <v>22039</v>
      </c>
      <c r="G1227" s="1" t="s">
        <v>22841</v>
      </c>
      <c r="H1227" s="1" t="s">
        <v>23620</v>
      </c>
      <c r="I1227" s="1" t="s">
        <v>11021</v>
      </c>
      <c r="J1227" s="1"/>
      <c r="K1227" s="1" t="s">
        <v>23740</v>
      </c>
      <c r="L1227" s="1" t="s">
        <v>1225</v>
      </c>
      <c r="M1227" s="1" t="s">
        <v>12661</v>
      </c>
      <c r="N1227" s="1" t="s">
        <v>13107</v>
      </c>
      <c r="O1227" s="1" t="s">
        <v>1225</v>
      </c>
      <c r="P1227" s="1" t="s">
        <v>23757</v>
      </c>
      <c r="Q1227" s="1" t="s">
        <v>24009</v>
      </c>
      <c r="R1227" s="1" t="s">
        <v>14098</v>
      </c>
      <c r="S1227" s="1" t="s">
        <v>1225</v>
      </c>
      <c r="T1227" s="1"/>
      <c r="U1227" s="1"/>
      <c r="V1227" s="1" t="s">
        <v>14108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15085</v>
      </c>
      <c r="F1228" s="1" t="s">
        <v>16214</v>
      </c>
      <c r="G1228" s="1" t="s">
        <v>17336</v>
      </c>
      <c r="H1228" s="1" t="s">
        <v>18435</v>
      </c>
      <c r="I1228" s="1" t="s">
        <v>11022</v>
      </c>
      <c r="J1228" s="1"/>
      <c r="K1228" s="1" t="s">
        <v>23740</v>
      </c>
      <c r="L1228" s="1" t="s">
        <v>1226</v>
      </c>
      <c r="M1228" s="1" t="s">
        <v>12662</v>
      </c>
      <c r="N1228" s="1" t="s">
        <v>13107</v>
      </c>
      <c r="O1228" s="1" t="s">
        <v>1226</v>
      </c>
      <c r="P1228" s="1" t="s">
        <v>23757</v>
      </c>
      <c r="Q1228" s="1" t="s">
        <v>24014</v>
      </c>
      <c r="R1228" s="1" t="s">
        <v>14098</v>
      </c>
      <c r="S1228" s="1" t="s">
        <v>1226</v>
      </c>
      <c r="T1228" s="1"/>
      <c r="U1228" s="1"/>
      <c r="V1228" s="1" t="s">
        <v>14108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6235</v>
      </c>
      <c r="G1229" s="1" t="s">
        <v>7839</v>
      </c>
      <c r="H1229" s="1" t="s">
        <v>9411</v>
      </c>
      <c r="I1229" s="1" t="s">
        <v>11023</v>
      </c>
      <c r="J1229" s="1"/>
      <c r="K1229" s="1" t="s">
        <v>23740</v>
      </c>
      <c r="L1229" s="1" t="s">
        <v>1227</v>
      </c>
      <c r="M1229" s="1" t="s">
        <v>12663</v>
      </c>
      <c r="N1229" s="1" t="s">
        <v>13107</v>
      </c>
      <c r="O1229" s="1" t="s">
        <v>1227</v>
      </c>
      <c r="P1229" s="1" t="s">
        <v>23757</v>
      </c>
      <c r="Q1229" s="1" t="s">
        <v>24015</v>
      </c>
      <c r="R1229" s="1" t="s">
        <v>14098</v>
      </c>
      <c r="S1229" s="1" t="s">
        <v>1227</v>
      </c>
      <c r="T1229" s="1"/>
      <c r="U1229" s="1"/>
      <c r="V1229" s="1" t="s">
        <v>14108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15087</v>
      </c>
      <c r="F1230" s="1" t="s">
        <v>16216</v>
      </c>
      <c r="G1230" s="1" t="s">
        <v>17338</v>
      </c>
      <c r="H1230" s="1" t="s">
        <v>18437</v>
      </c>
      <c r="I1230" s="1" t="s">
        <v>11024</v>
      </c>
      <c r="J1230" s="1"/>
      <c r="K1230" s="1" t="s">
        <v>23740</v>
      </c>
      <c r="L1230" s="1" t="s">
        <v>1228</v>
      </c>
      <c r="M1230" s="1" t="s">
        <v>12664</v>
      </c>
      <c r="N1230" s="1" t="s">
        <v>13107</v>
      </c>
      <c r="O1230" s="1" t="s">
        <v>1228</v>
      </c>
      <c r="P1230" s="1" t="s">
        <v>23757</v>
      </c>
      <c r="Q1230" s="1" t="s">
        <v>24016</v>
      </c>
      <c r="R1230" s="1" t="s">
        <v>14098</v>
      </c>
      <c r="S1230" s="1" t="s">
        <v>1228</v>
      </c>
      <c r="T1230" s="1"/>
      <c r="U1230" s="1"/>
      <c r="V1230" s="1" t="s">
        <v>14108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15088</v>
      </c>
      <c r="F1231" s="1" t="s">
        <v>16217</v>
      </c>
      <c r="G1231" s="1" t="s">
        <v>17339</v>
      </c>
      <c r="H1231" s="1" t="s">
        <v>18438</v>
      </c>
      <c r="I1231" s="1" t="s">
        <v>11025</v>
      </c>
      <c r="J1231" s="1"/>
      <c r="K1231" s="1" t="s">
        <v>23740</v>
      </c>
      <c r="L1231" s="1" t="s">
        <v>1229</v>
      </c>
      <c r="M1231" s="1" t="s">
        <v>12665</v>
      </c>
      <c r="N1231" s="1" t="s">
        <v>13107</v>
      </c>
      <c r="O1231" s="1" t="s">
        <v>1229</v>
      </c>
      <c r="P1231" s="1" t="s">
        <v>23757</v>
      </c>
      <c r="Q1231" s="1" t="s">
        <v>24017</v>
      </c>
      <c r="R1231" s="1" t="s">
        <v>14098</v>
      </c>
      <c r="S1231" s="1" t="s">
        <v>1229</v>
      </c>
      <c r="T1231" s="1"/>
      <c r="U1231" s="1"/>
      <c r="V1231" s="1" t="s">
        <v>14108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21241</v>
      </c>
      <c r="F1232" s="1" t="s">
        <v>22040</v>
      </c>
      <c r="G1232" s="1" t="s">
        <v>22842</v>
      </c>
      <c r="H1232" s="1" t="s">
        <v>23622</v>
      </c>
      <c r="I1232" s="1" t="s">
        <v>11026</v>
      </c>
      <c r="J1232" s="1"/>
      <c r="K1232" s="1" t="s">
        <v>23740</v>
      </c>
      <c r="L1232" s="1" t="s">
        <v>1230</v>
      </c>
      <c r="M1232" s="1" t="s">
        <v>12666</v>
      </c>
      <c r="N1232" s="1" t="s">
        <v>13107</v>
      </c>
      <c r="O1232" s="1" t="s">
        <v>1230</v>
      </c>
      <c r="P1232" s="1" t="s">
        <v>23757</v>
      </c>
      <c r="Q1232" s="1" t="s">
        <v>24018</v>
      </c>
      <c r="R1232" s="1" t="s">
        <v>14098</v>
      </c>
      <c r="S1232" s="1" t="s">
        <v>1230</v>
      </c>
      <c r="T1232" s="1"/>
      <c r="U1232" s="1"/>
      <c r="V1232" s="1" t="s">
        <v>14108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7843</v>
      </c>
      <c r="H1233" s="1" t="s">
        <v>9415</v>
      </c>
      <c r="I1233" s="1" t="s">
        <v>11027</v>
      </c>
      <c r="J1233" s="1"/>
      <c r="K1233" s="1" t="s">
        <v>23740</v>
      </c>
      <c r="L1233" s="1" t="s">
        <v>1231</v>
      </c>
      <c r="M1233" s="1" t="s">
        <v>12667</v>
      </c>
      <c r="N1233" s="1" t="s">
        <v>13107</v>
      </c>
      <c r="O1233" s="1" t="s">
        <v>1231</v>
      </c>
      <c r="P1233" s="1" t="s">
        <v>23757</v>
      </c>
      <c r="Q1233" s="1" t="s">
        <v>24019</v>
      </c>
      <c r="R1233" s="1" t="s">
        <v>14098</v>
      </c>
      <c r="S1233" s="1" t="s">
        <v>1231</v>
      </c>
      <c r="T1233" s="1"/>
      <c r="U1233" s="1"/>
      <c r="V1233" s="1" t="s">
        <v>14108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7844</v>
      </c>
      <c r="H1234" s="1" t="s">
        <v>9416</v>
      </c>
      <c r="I1234" s="1" t="s">
        <v>11028</v>
      </c>
      <c r="J1234" s="1"/>
      <c r="K1234" s="1" t="s">
        <v>23740</v>
      </c>
      <c r="L1234" s="1" t="s">
        <v>1232</v>
      </c>
      <c r="M1234" s="1" t="s">
        <v>12668</v>
      </c>
      <c r="N1234" s="1" t="s">
        <v>13107</v>
      </c>
      <c r="O1234" s="1" t="s">
        <v>1232</v>
      </c>
      <c r="P1234" s="1" t="s">
        <v>23757</v>
      </c>
      <c r="Q1234" s="1" t="s">
        <v>24020</v>
      </c>
      <c r="R1234" s="1" t="s">
        <v>14098</v>
      </c>
      <c r="S1234" s="1" t="s">
        <v>1232</v>
      </c>
      <c r="T1234" s="1"/>
      <c r="U1234" s="1"/>
      <c r="V1234" s="1" t="s">
        <v>14108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21242</v>
      </c>
      <c r="F1235" s="1" t="s">
        <v>22041</v>
      </c>
      <c r="G1235" s="1" t="s">
        <v>22843</v>
      </c>
      <c r="H1235" s="1" t="s">
        <v>23623</v>
      </c>
      <c r="I1235" s="1" t="s">
        <v>11029</v>
      </c>
      <c r="J1235" s="1"/>
      <c r="K1235" s="1" t="s">
        <v>23740</v>
      </c>
      <c r="L1235" s="1" t="s">
        <v>1233</v>
      </c>
      <c r="M1235" s="1" t="s">
        <v>12669</v>
      </c>
      <c r="N1235" s="1" t="s">
        <v>13107</v>
      </c>
      <c r="O1235" s="1" t="s">
        <v>1233</v>
      </c>
      <c r="P1235" s="1" t="s">
        <v>23757</v>
      </c>
      <c r="Q1235" s="1" t="s">
        <v>24021</v>
      </c>
      <c r="R1235" s="1" t="s">
        <v>14098</v>
      </c>
      <c r="S1235" s="1" t="s">
        <v>1233</v>
      </c>
      <c r="T1235" s="1"/>
      <c r="U1235" s="1"/>
      <c r="V1235" s="1" t="s">
        <v>14108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15092</v>
      </c>
      <c r="F1236" s="1" t="s">
        <v>16221</v>
      </c>
      <c r="G1236" s="1" t="s">
        <v>17343</v>
      </c>
      <c r="H1236" s="1" t="s">
        <v>18442</v>
      </c>
      <c r="I1236" s="1" t="s">
        <v>11030</v>
      </c>
      <c r="J1236" s="1"/>
      <c r="K1236" s="1" t="s">
        <v>23740</v>
      </c>
      <c r="L1236" s="1" t="s">
        <v>1234</v>
      </c>
      <c r="M1236" s="1" t="s">
        <v>12670</v>
      </c>
      <c r="N1236" s="1" t="s">
        <v>13107</v>
      </c>
      <c r="O1236" s="1" t="s">
        <v>1234</v>
      </c>
      <c r="P1236" s="1" t="s">
        <v>23757</v>
      </c>
      <c r="Q1236" s="1" t="s">
        <v>24022</v>
      </c>
      <c r="R1236" s="1" t="s">
        <v>14098</v>
      </c>
      <c r="S1236" s="1" t="s">
        <v>1234</v>
      </c>
      <c r="T1236" s="1"/>
      <c r="U1236" s="1"/>
      <c r="V1236" s="1" t="s">
        <v>14108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7847</v>
      </c>
      <c r="H1237" s="1" t="s">
        <v>9419</v>
      </c>
      <c r="I1237" s="1" t="s">
        <v>11031</v>
      </c>
      <c r="J1237" s="1"/>
      <c r="K1237" s="1" t="s">
        <v>23740</v>
      </c>
      <c r="L1237" s="1" t="s">
        <v>1235</v>
      </c>
      <c r="M1237" s="1" t="s">
        <v>12671</v>
      </c>
      <c r="N1237" s="1" t="s">
        <v>13107</v>
      </c>
      <c r="O1237" s="1" t="s">
        <v>1235</v>
      </c>
      <c r="P1237" s="1" t="s">
        <v>23757</v>
      </c>
      <c r="Q1237" s="1" t="s">
        <v>24023</v>
      </c>
      <c r="R1237" s="1" t="s">
        <v>14098</v>
      </c>
      <c r="S1237" s="1" t="s">
        <v>1235</v>
      </c>
      <c r="T1237" s="1"/>
      <c r="U1237" s="1"/>
      <c r="V1237" s="1" t="s">
        <v>14108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21243</v>
      </c>
      <c r="F1238" s="1" t="s">
        <v>22042</v>
      </c>
      <c r="G1238" s="1" t="s">
        <v>22844</v>
      </c>
      <c r="H1238" s="1" t="s">
        <v>23624</v>
      </c>
      <c r="I1238" s="1" t="s">
        <v>11032</v>
      </c>
      <c r="J1238" s="1"/>
      <c r="K1238" s="1" t="s">
        <v>23740</v>
      </c>
      <c r="L1238" s="1" t="s">
        <v>1236</v>
      </c>
      <c r="M1238" s="1" t="s">
        <v>12672</v>
      </c>
      <c r="N1238" s="1" t="s">
        <v>13107</v>
      </c>
      <c r="O1238" s="1" t="s">
        <v>1236</v>
      </c>
      <c r="P1238" s="1" t="s">
        <v>23757</v>
      </c>
      <c r="Q1238" s="1" t="s">
        <v>24024</v>
      </c>
      <c r="R1238" s="1" t="s">
        <v>14098</v>
      </c>
      <c r="S1238" s="1" t="s">
        <v>1236</v>
      </c>
      <c r="T1238" s="1"/>
      <c r="U1238" s="1"/>
      <c r="V1238" s="1" t="s">
        <v>14108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21244</v>
      </c>
      <c r="F1239" s="1" t="s">
        <v>22043</v>
      </c>
      <c r="G1239" s="1" t="s">
        <v>22845</v>
      </c>
      <c r="H1239" s="1" t="s">
        <v>23625</v>
      </c>
      <c r="I1239" s="1" t="s">
        <v>11033</v>
      </c>
      <c r="J1239" s="1"/>
      <c r="K1239" s="1" t="s">
        <v>23740</v>
      </c>
      <c r="L1239" s="1" t="s">
        <v>1237</v>
      </c>
      <c r="M1239" s="1" t="s">
        <v>12673</v>
      </c>
      <c r="N1239" s="1" t="s">
        <v>13107</v>
      </c>
      <c r="O1239" s="1" t="s">
        <v>1237</v>
      </c>
      <c r="P1239" s="1" t="s">
        <v>23757</v>
      </c>
      <c r="Q1239" s="1" t="s">
        <v>24025</v>
      </c>
      <c r="R1239" s="1" t="s">
        <v>14098</v>
      </c>
      <c r="S1239" s="1" t="s">
        <v>1237</v>
      </c>
      <c r="T1239" s="1"/>
      <c r="U1239" s="1"/>
      <c r="V1239" s="1" t="s">
        <v>14108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15094</v>
      </c>
      <c r="F1240" s="1" t="s">
        <v>16223</v>
      </c>
      <c r="G1240" s="1" t="s">
        <v>17345</v>
      </c>
      <c r="H1240" s="1" t="s">
        <v>18444</v>
      </c>
      <c r="I1240" s="1" t="s">
        <v>11034</v>
      </c>
      <c r="J1240" s="1"/>
      <c r="K1240" s="1" t="s">
        <v>23740</v>
      </c>
      <c r="L1240" s="1" t="s">
        <v>1238</v>
      </c>
      <c r="M1240" s="1" t="s">
        <v>12674</v>
      </c>
      <c r="N1240" s="1" t="s">
        <v>13107</v>
      </c>
      <c r="O1240" s="1" t="s">
        <v>1238</v>
      </c>
      <c r="P1240" s="1" t="s">
        <v>23757</v>
      </c>
      <c r="Q1240" s="1" t="s">
        <v>24026</v>
      </c>
      <c r="R1240" s="1" t="s">
        <v>14098</v>
      </c>
      <c r="S1240" s="1" t="s">
        <v>1238</v>
      </c>
      <c r="T1240" s="1"/>
      <c r="U1240" s="1"/>
      <c r="V1240" s="1" t="s">
        <v>14108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15095</v>
      </c>
      <c r="F1241" s="1" t="s">
        <v>16224</v>
      </c>
      <c r="G1241" s="1" t="s">
        <v>17346</v>
      </c>
      <c r="H1241" s="1" t="s">
        <v>18445</v>
      </c>
      <c r="I1241" s="1" t="s">
        <v>11035</v>
      </c>
      <c r="J1241" s="1"/>
      <c r="K1241" s="1" t="s">
        <v>23740</v>
      </c>
      <c r="L1241" s="1" t="s">
        <v>1239</v>
      </c>
      <c r="M1241" s="1" t="s">
        <v>12675</v>
      </c>
      <c r="N1241" s="1" t="s">
        <v>13107</v>
      </c>
      <c r="O1241" s="1" t="s">
        <v>1239</v>
      </c>
      <c r="P1241" s="1" t="s">
        <v>23757</v>
      </c>
      <c r="Q1241" s="1" t="s">
        <v>24027</v>
      </c>
      <c r="R1241" s="1" t="s">
        <v>14098</v>
      </c>
      <c r="S1241" s="1" t="s">
        <v>1239</v>
      </c>
      <c r="T1241" s="1"/>
      <c r="U1241" s="1"/>
      <c r="V1241" s="1" t="s">
        <v>14108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21245</v>
      </c>
      <c r="F1242" s="1" t="s">
        <v>22044</v>
      </c>
      <c r="G1242" s="1" t="s">
        <v>22846</v>
      </c>
      <c r="H1242" s="1" t="s">
        <v>23626</v>
      </c>
      <c r="I1242" s="1" t="s">
        <v>11036</v>
      </c>
      <c r="J1242" s="1"/>
      <c r="K1242" s="1" t="s">
        <v>23740</v>
      </c>
      <c r="L1242" s="1" t="s">
        <v>1240</v>
      </c>
      <c r="M1242" s="1" t="s">
        <v>12676</v>
      </c>
      <c r="N1242" s="1" t="s">
        <v>13107</v>
      </c>
      <c r="O1242" s="1" t="s">
        <v>1240</v>
      </c>
      <c r="P1242" s="1" t="s">
        <v>23757</v>
      </c>
      <c r="Q1242" s="1" t="s">
        <v>24028</v>
      </c>
      <c r="R1242" s="1" t="s">
        <v>14098</v>
      </c>
      <c r="S1242" s="1" t="s">
        <v>1240</v>
      </c>
      <c r="T1242" s="1"/>
      <c r="U1242" s="1"/>
      <c r="V1242" s="1" t="s">
        <v>14108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7853</v>
      </c>
      <c r="H1243" s="1" t="s">
        <v>9425</v>
      </c>
      <c r="I1243" s="1" t="s">
        <v>11037</v>
      </c>
      <c r="J1243" s="1"/>
      <c r="K1243" s="1" t="s">
        <v>23740</v>
      </c>
      <c r="L1243" s="1" t="s">
        <v>1241</v>
      </c>
      <c r="M1243" s="1" t="s">
        <v>12677</v>
      </c>
      <c r="N1243" s="1" t="s">
        <v>13107</v>
      </c>
      <c r="O1243" s="1" t="s">
        <v>1241</v>
      </c>
      <c r="P1243" s="1" t="s">
        <v>23757</v>
      </c>
      <c r="Q1243" s="1" t="s">
        <v>24029</v>
      </c>
      <c r="R1243" s="1" t="s">
        <v>14098</v>
      </c>
      <c r="S1243" s="1" t="s">
        <v>1241</v>
      </c>
      <c r="T1243" s="1"/>
      <c r="U1243" s="1"/>
      <c r="V1243" s="1" t="s">
        <v>14108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21246</v>
      </c>
      <c r="F1244" s="1" t="s">
        <v>22045</v>
      </c>
      <c r="G1244" s="1" t="s">
        <v>22847</v>
      </c>
      <c r="H1244" s="1" t="s">
        <v>23627</v>
      </c>
      <c r="I1244" s="1" t="s">
        <v>11038</v>
      </c>
      <c r="J1244" s="1"/>
      <c r="K1244" s="1" t="s">
        <v>23740</v>
      </c>
      <c r="L1244" s="1" t="s">
        <v>1242</v>
      </c>
      <c r="M1244" s="1" t="s">
        <v>12678</v>
      </c>
      <c r="N1244" s="1" t="s">
        <v>13107</v>
      </c>
      <c r="O1244" s="1" t="s">
        <v>1242</v>
      </c>
      <c r="P1244" s="1" t="s">
        <v>23757</v>
      </c>
      <c r="Q1244" s="1" t="s">
        <v>24030</v>
      </c>
      <c r="R1244" s="1" t="s">
        <v>14098</v>
      </c>
      <c r="S1244" s="1" t="s">
        <v>1242</v>
      </c>
      <c r="T1244" s="1"/>
      <c r="U1244" s="1"/>
      <c r="V1244" s="1" t="s">
        <v>14108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7855</v>
      </c>
      <c r="H1245" s="1" t="s">
        <v>9427</v>
      </c>
      <c r="I1245" s="1" t="s">
        <v>11039</v>
      </c>
      <c r="J1245" s="1"/>
      <c r="K1245" s="1" t="s">
        <v>23740</v>
      </c>
      <c r="L1245" s="1" t="s">
        <v>1243</v>
      </c>
      <c r="M1245" s="1" t="s">
        <v>12679</v>
      </c>
      <c r="N1245" s="1" t="s">
        <v>13107</v>
      </c>
      <c r="O1245" s="1" t="s">
        <v>1243</v>
      </c>
      <c r="P1245" s="1" t="s">
        <v>23757</v>
      </c>
      <c r="Q1245" s="1" t="s">
        <v>24031</v>
      </c>
      <c r="R1245" s="1" t="s">
        <v>14098</v>
      </c>
      <c r="S1245" s="1" t="s">
        <v>1243</v>
      </c>
      <c r="T1245" s="1"/>
      <c r="U1245" s="1"/>
      <c r="V1245" s="1" t="s">
        <v>14108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21247</v>
      </c>
      <c r="F1246" s="1" t="s">
        <v>22046</v>
      </c>
      <c r="G1246" s="1" t="s">
        <v>22848</v>
      </c>
      <c r="H1246" s="1" t="s">
        <v>23628</v>
      </c>
      <c r="I1246" s="1" t="s">
        <v>11040</v>
      </c>
      <c r="J1246" s="1"/>
      <c r="K1246" s="1" t="s">
        <v>23740</v>
      </c>
      <c r="L1246" s="1" t="s">
        <v>1244</v>
      </c>
      <c r="M1246" s="1" t="s">
        <v>12680</v>
      </c>
      <c r="N1246" s="1" t="s">
        <v>13107</v>
      </c>
      <c r="O1246" s="1" t="s">
        <v>1244</v>
      </c>
      <c r="P1246" s="1" t="s">
        <v>23757</v>
      </c>
      <c r="Q1246" s="1" t="s">
        <v>24032</v>
      </c>
      <c r="R1246" s="1" t="s">
        <v>14098</v>
      </c>
      <c r="S1246" s="1" t="s">
        <v>1244</v>
      </c>
      <c r="T1246" s="1"/>
      <c r="U1246" s="1"/>
      <c r="V1246" s="1" t="s">
        <v>14108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7857</v>
      </c>
      <c r="H1247" s="1" t="s">
        <v>9429</v>
      </c>
      <c r="I1247" s="1" t="s">
        <v>11041</v>
      </c>
      <c r="J1247" s="1"/>
      <c r="K1247" s="1" t="s">
        <v>23740</v>
      </c>
      <c r="L1247" s="1" t="s">
        <v>1245</v>
      </c>
      <c r="M1247" s="1" t="s">
        <v>12681</v>
      </c>
      <c r="N1247" s="1" t="s">
        <v>13107</v>
      </c>
      <c r="O1247" s="1" t="s">
        <v>1245</v>
      </c>
      <c r="P1247" s="1" t="s">
        <v>23757</v>
      </c>
      <c r="Q1247" s="1" t="s">
        <v>24033</v>
      </c>
      <c r="R1247" s="1" t="s">
        <v>14098</v>
      </c>
      <c r="S1247" s="1" t="s">
        <v>1245</v>
      </c>
      <c r="T1247" s="1"/>
      <c r="U1247" s="1"/>
      <c r="V1247" s="1" t="s">
        <v>14108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21248</v>
      </c>
      <c r="F1248" s="1" t="s">
        <v>22047</v>
      </c>
      <c r="G1248" s="1" t="s">
        <v>22849</v>
      </c>
      <c r="H1248" s="1" t="s">
        <v>23629</v>
      </c>
      <c r="I1248" s="1" t="s">
        <v>11042</v>
      </c>
      <c r="J1248" s="1"/>
      <c r="K1248" s="1" t="s">
        <v>23740</v>
      </c>
      <c r="L1248" s="1" t="s">
        <v>1246</v>
      </c>
      <c r="M1248" s="1" t="s">
        <v>12682</v>
      </c>
      <c r="N1248" s="1" t="s">
        <v>13107</v>
      </c>
      <c r="O1248" s="1" t="s">
        <v>1246</v>
      </c>
      <c r="P1248" s="1" t="s">
        <v>23757</v>
      </c>
      <c r="Q1248" s="1" t="s">
        <v>24034</v>
      </c>
      <c r="R1248" s="1" t="s">
        <v>14098</v>
      </c>
      <c r="S1248" s="1" t="s">
        <v>1246</v>
      </c>
      <c r="T1248" s="1"/>
      <c r="U1248" s="1"/>
      <c r="V1248" s="1" t="s">
        <v>14108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7859</v>
      </c>
      <c r="H1249" s="1" t="s">
        <v>9431</v>
      </c>
      <c r="I1249" s="1" t="s">
        <v>11043</v>
      </c>
      <c r="J1249" s="1"/>
      <c r="K1249" s="1" t="s">
        <v>23740</v>
      </c>
      <c r="L1249" s="1" t="s">
        <v>1247</v>
      </c>
      <c r="M1249" s="1" t="s">
        <v>12683</v>
      </c>
      <c r="N1249" s="1" t="s">
        <v>13107</v>
      </c>
      <c r="O1249" s="1" t="s">
        <v>1247</v>
      </c>
      <c r="P1249" s="1" t="s">
        <v>23757</v>
      </c>
      <c r="Q1249" s="1" t="s">
        <v>24035</v>
      </c>
      <c r="R1249" s="1" t="s">
        <v>14098</v>
      </c>
      <c r="S1249" s="1" t="s">
        <v>1247</v>
      </c>
      <c r="T1249" s="1"/>
      <c r="U1249" s="1"/>
      <c r="V1249" s="1" t="s">
        <v>14108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21249</v>
      </c>
      <c r="F1250" s="1" t="s">
        <v>22048</v>
      </c>
      <c r="G1250" s="1" t="s">
        <v>22850</v>
      </c>
      <c r="H1250" s="1" t="s">
        <v>23630</v>
      </c>
      <c r="I1250" s="1" t="s">
        <v>11044</v>
      </c>
      <c r="J1250" s="1"/>
      <c r="K1250" s="1" t="s">
        <v>23740</v>
      </c>
      <c r="L1250" s="1" t="s">
        <v>1248</v>
      </c>
      <c r="M1250" s="1" t="s">
        <v>12684</v>
      </c>
      <c r="N1250" s="1" t="s">
        <v>13107</v>
      </c>
      <c r="O1250" s="1" t="s">
        <v>1248</v>
      </c>
      <c r="P1250" s="1" t="s">
        <v>23757</v>
      </c>
      <c r="Q1250" s="1" t="s">
        <v>24036</v>
      </c>
      <c r="R1250" s="1" t="s">
        <v>14098</v>
      </c>
      <c r="S1250" s="1" t="s">
        <v>1248</v>
      </c>
      <c r="T1250" s="1"/>
      <c r="U1250" s="1"/>
      <c r="V1250" s="1" t="s">
        <v>14108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7861</v>
      </c>
      <c r="H1251" s="1" t="s">
        <v>9433</v>
      </c>
      <c r="I1251" s="1" t="s">
        <v>11045</v>
      </c>
      <c r="J1251" s="1"/>
      <c r="K1251" s="1" t="s">
        <v>23740</v>
      </c>
      <c r="L1251" s="1" t="s">
        <v>1249</v>
      </c>
      <c r="M1251" s="1" t="s">
        <v>12685</v>
      </c>
      <c r="N1251" s="1" t="s">
        <v>13107</v>
      </c>
      <c r="O1251" s="1" t="s">
        <v>1249</v>
      </c>
      <c r="P1251" s="1" t="s">
        <v>23757</v>
      </c>
      <c r="Q1251" s="1" t="s">
        <v>24037</v>
      </c>
      <c r="R1251" s="1" t="s">
        <v>14098</v>
      </c>
      <c r="S1251" s="1" t="s">
        <v>1249</v>
      </c>
      <c r="T1251" s="1"/>
      <c r="U1251" s="1"/>
      <c r="V1251" s="1" t="s">
        <v>14108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15100</v>
      </c>
      <c r="F1252" s="1" t="s">
        <v>16229</v>
      </c>
      <c r="G1252" s="1" t="s">
        <v>17351</v>
      </c>
      <c r="H1252" s="1" t="s">
        <v>18450</v>
      </c>
      <c r="I1252" s="1" t="s">
        <v>11046</v>
      </c>
      <c r="J1252" s="1"/>
      <c r="K1252" s="1" t="s">
        <v>23740</v>
      </c>
      <c r="L1252" s="1" t="s">
        <v>1250</v>
      </c>
      <c r="M1252" s="1" t="s">
        <v>12686</v>
      </c>
      <c r="N1252" s="1" t="s">
        <v>13107</v>
      </c>
      <c r="O1252" s="1" t="s">
        <v>1250</v>
      </c>
      <c r="P1252" s="1" t="s">
        <v>23757</v>
      </c>
      <c r="Q1252" s="1" t="s">
        <v>24038</v>
      </c>
      <c r="R1252" s="1" t="s">
        <v>14098</v>
      </c>
      <c r="S1252" s="1" t="s">
        <v>1250</v>
      </c>
      <c r="T1252" s="1"/>
      <c r="U1252" s="1"/>
      <c r="V1252" s="1" t="s">
        <v>14108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15101</v>
      </c>
      <c r="F1253" s="1" t="s">
        <v>16230</v>
      </c>
      <c r="G1253" s="1" t="s">
        <v>17352</v>
      </c>
      <c r="H1253" s="1" t="s">
        <v>18451</v>
      </c>
      <c r="I1253" s="1" t="s">
        <v>11047</v>
      </c>
      <c r="J1253" s="1"/>
      <c r="K1253" s="1" t="s">
        <v>23740</v>
      </c>
      <c r="L1253" s="1" t="s">
        <v>1251</v>
      </c>
      <c r="M1253" s="1" t="s">
        <v>12687</v>
      </c>
      <c r="N1253" s="1" t="s">
        <v>13107</v>
      </c>
      <c r="O1253" s="1" t="s">
        <v>1251</v>
      </c>
      <c r="P1253" s="1" t="s">
        <v>23757</v>
      </c>
      <c r="Q1253" s="1" t="s">
        <v>24039</v>
      </c>
      <c r="R1253" s="1" t="s">
        <v>14098</v>
      </c>
      <c r="S1253" s="1" t="s">
        <v>1251</v>
      </c>
      <c r="T1253" s="1"/>
      <c r="U1253" s="1"/>
      <c r="V1253" s="1" t="s">
        <v>14108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7864</v>
      </c>
      <c r="H1254" s="1" t="s">
        <v>9436</v>
      </c>
      <c r="I1254" s="1" t="s">
        <v>11048</v>
      </c>
      <c r="J1254" s="1"/>
      <c r="K1254" s="1" t="s">
        <v>23740</v>
      </c>
      <c r="L1254" s="1" t="s">
        <v>1252</v>
      </c>
      <c r="M1254" s="1" t="s">
        <v>12688</v>
      </c>
      <c r="N1254" s="1" t="s">
        <v>13107</v>
      </c>
      <c r="O1254" s="1" t="s">
        <v>1252</v>
      </c>
      <c r="P1254" s="1" t="s">
        <v>23757</v>
      </c>
      <c r="Q1254" s="1" t="s">
        <v>24040</v>
      </c>
      <c r="R1254" s="1" t="s">
        <v>14098</v>
      </c>
      <c r="S1254" s="1" t="s">
        <v>1252</v>
      </c>
      <c r="T1254" s="1"/>
      <c r="U1254" s="1"/>
      <c r="V1254" s="1" t="s">
        <v>14108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21250</v>
      </c>
      <c r="F1255" s="1" t="s">
        <v>22049</v>
      </c>
      <c r="G1255" s="1" t="s">
        <v>22851</v>
      </c>
      <c r="H1255" s="1" t="s">
        <v>23631</v>
      </c>
      <c r="I1255" s="1" t="s">
        <v>11049</v>
      </c>
      <c r="J1255" s="1"/>
      <c r="K1255" s="1" t="s">
        <v>23740</v>
      </c>
      <c r="L1255" s="1" t="s">
        <v>1253</v>
      </c>
      <c r="M1255" s="1" t="s">
        <v>12689</v>
      </c>
      <c r="N1255" s="1" t="s">
        <v>13107</v>
      </c>
      <c r="O1255" s="1" t="s">
        <v>1253</v>
      </c>
      <c r="P1255" s="1" t="s">
        <v>23757</v>
      </c>
      <c r="Q1255" s="1" t="s">
        <v>24041</v>
      </c>
      <c r="R1255" s="1" t="s">
        <v>14098</v>
      </c>
      <c r="S1255" s="1" t="s">
        <v>1253</v>
      </c>
      <c r="T1255" s="1"/>
      <c r="U1255" s="1"/>
      <c r="V1255" s="1" t="s">
        <v>14108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15103</v>
      </c>
      <c r="F1256" s="1" t="s">
        <v>16232</v>
      </c>
      <c r="G1256" s="1" t="s">
        <v>17354</v>
      </c>
      <c r="H1256" s="1" t="s">
        <v>18453</v>
      </c>
      <c r="I1256" s="1" t="s">
        <v>11050</v>
      </c>
      <c r="J1256" s="1"/>
      <c r="K1256" s="1" t="s">
        <v>23740</v>
      </c>
      <c r="L1256" s="1" t="s">
        <v>1254</v>
      </c>
      <c r="M1256" s="1" t="s">
        <v>12690</v>
      </c>
      <c r="N1256" s="1" t="s">
        <v>13107</v>
      </c>
      <c r="O1256" s="1" t="s">
        <v>1254</v>
      </c>
      <c r="P1256" s="1" t="s">
        <v>23757</v>
      </c>
      <c r="Q1256" s="1" t="s">
        <v>24042</v>
      </c>
      <c r="R1256" s="1" t="s">
        <v>14098</v>
      </c>
      <c r="S1256" s="1" t="s">
        <v>1254</v>
      </c>
      <c r="T1256" s="1"/>
      <c r="U1256" s="1"/>
      <c r="V1256" s="1" t="s">
        <v>14108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21251</v>
      </c>
      <c r="F1257" s="1" t="s">
        <v>21251</v>
      </c>
      <c r="G1257" s="1" t="s">
        <v>22852</v>
      </c>
      <c r="H1257" s="1" t="s">
        <v>23632</v>
      </c>
      <c r="I1257" s="1" t="s">
        <v>11051</v>
      </c>
      <c r="J1257" s="1"/>
      <c r="K1257" s="1" t="s">
        <v>23740</v>
      </c>
      <c r="L1257" s="1" t="s">
        <v>1255</v>
      </c>
      <c r="M1257" s="1" t="s">
        <v>12691</v>
      </c>
      <c r="N1257" s="1" t="s">
        <v>13107</v>
      </c>
      <c r="O1257" s="1" t="s">
        <v>1255</v>
      </c>
      <c r="P1257" s="1" t="s">
        <v>23757</v>
      </c>
      <c r="Q1257" s="1" t="s">
        <v>24043</v>
      </c>
      <c r="R1257" s="1" t="s">
        <v>14098</v>
      </c>
      <c r="S1257" s="1" t="s">
        <v>1255</v>
      </c>
      <c r="T1257" s="1"/>
      <c r="U1257" s="1"/>
      <c r="V1257" s="1" t="s">
        <v>14108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15104</v>
      </c>
      <c r="F1258" s="1" t="s">
        <v>16233</v>
      </c>
      <c r="G1258" s="1" t="s">
        <v>17355</v>
      </c>
      <c r="H1258" s="1" t="s">
        <v>18454</v>
      </c>
      <c r="I1258" s="1" t="s">
        <v>11052</v>
      </c>
      <c r="J1258" s="1"/>
      <c r="K1258" s="1" t="s">
        <v>23740</v>
      </c>
      <c r="L1258" s="1" t="s">
        <v>1256</v>
      </c>
      <c r="M1258" s="1" t="s">
        <v>12692</v>
      </c>
      <c r="N1258" s="1" t="s">
        <v>13107</v>
      </c>
      <c r="O1258" s="1" t="s">
        <v>1256</v>
      </c>
      <c r="P1258" s="1" t="s">
        <v>23757</v>
      </c>
      <c r="Q1258" s="1" t="s">
        <v>24044</v>
      </c>
      <c r="R1258" s="1" t="s">
        <v>14098</v>
      </c>
      <c r="S1258" s="1" t="s">
        <v>1256</v>
      </c>
      <c r="T1258" s="1"/>
      <c r="U1258" s="1"/>
      <c r="V1258" s="1" t="s">
        <v>14108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15105</v>
      </c>
      <c r="F1259" s="1" t="s">
        <v>16234</v>
      </c>
      <c r="G1259" s="1" t="s">
        <v>17356</v>
      </c>
      <c r="H1259" s="1" t="s">
        <v>18455</v>
      </c>
      <c r="I1259" s="1" t="s">
        <v>11053</v>
      </c>
      <c r="J1259" s="1"/>
      <c r="K1259" s="1" t="s">
        <v>23740</v>
      </c>
      <c r="L1259" s="1" t="s">
        <v>1257</v>
      </c>
      <c r="M1259" s="1" t="s">
        <v>12693</v>
      </c>
      <c r="N1259" s="1" t="s">
        <v>13107</v>
      </c>
      <c r="O1259" s="1" t="s">
        <v>1257</v>
      </c>
      <c r="P1259" s="1" t="s">
        <v>23757</v>
      </c>
      <c r="Q1259" s="1" t="s">
        <v>24045</v>
      </c>
      <c r="R1259" s="1" t="s">
        <v>14098</v>
      </c>
      <c r="S1259" s="1" t="s">
        <v>1257</v>
      </c>
      <c r="T1259" s="1"/>
      <c r="U1259" s="1"/>
      <c r="V1259" s="1" t="s">
        <v>14108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15106</v>
      </c>
      <c r="F1260" s="1" t="s">
        <v>16235</v>
      </c>
      <c r="G1260" s="1" t="s">
        <v>17357</v>
      </c>
      <c r="H1260" s="1" t="s">
        <v>18456</v>
      </c>
      <c r="I1260" s="1" t="s">
        <v>11054</v>
      </c>
      <c r="J1260" s="1"/>
      <c r="K1260" s="1" t="s">
        <v>23740</v>
      </c>
      <c r="L1260" s="1" t="s">
        <v>1258</v>
      </c>
      <c r="M1260" s="1" t="s">
        <v>12694</v>
      </c>
      <c r="N1260" s="1" t="s">
        <v>13107</v>
      </c>
      <c r="O1260" s="1" t="s">
        <v>1258</v>
      </c>
      <c r="P1260" s="1" t="s">
        <v>23757</v>
      </c>
      <c r="Q1260" s="1" t="s">
        <v>24046</v>
      </c>
      <c r="R1260" s="1" t="s">
        <v>14098</v>
      </c>
      <c r="S1260" s="1" t="s">
        <v>1258</v>
      </c>
      <c r="T1260" s="1"/>
      <c r="U1260" s="1"/>
      <c r="V1260" s="1" t="s">
        <v>14108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7871</v>
      </c>
      <c r="H1261" s="1" t="s">
        <v>9443</v>
      </c>
      <c r="I1261" s="1" t="s">
        <v>11055</v>
      </c>
      <c r="J1261" s="1"/>
      <c r="K1261" s="1" t="s">
        <v>23740</v>
      </c>
      <c r="L1261" s="1" t="s">
        <v>1259</v>
      </c>
      <c r="M1261" s="1" t="s">
        <v>12695</v>
      </c>
      <c r="N1261" s="1" t="s">
        <v>13107</v>
      </c>
      <c r="O1261" s="1" t="s">
        <v>1259</v>
      </c>
      <c r="P1261" s="1" t="s">
        <v>23757</v>
      </c>
      <c r="Q1261" s="1" t="s">
        <v>24047</v>
      </c>
      <c r="R1261" s="1" t="s">
        <v>14098</v>
      </c>
      <c r="S1261" s="1" t="s">
        <v>1259</v>
      </c>
      <c r="T1261" s="1"/>
      <c r="U1261" s="1"/>
      <c r="V1261" s="1" t="s">
        <v>14108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15108</v>
      </c>
      <c r="F1262" s="1" t="s">
        <v>16237</v>
      </c>
      <c r="G1262" s="1" t="s">
        <v>17359</v>
      </c>
      <c r="H1262" s="1" t="s">
        <v>18457</v>
      </c>
      <c r="I1262" s="1" t="s">
        <v>11056</v>
      </c>
      <c r="J1262" s="1"/>
      <c r="K1262" s="1" t="s">
        <v>23740</v>
      </c>
      <c r="L1262" s="1" t="s">
        <v>1260</v>
      </c>
      <c r="M1262" s="1" t="s">
        <v>12696</v>
      </c>
      <c r="N1262" s="1" t="s">
        <v>13107</v>
      </c>
      <c r="O1262" s="1" t="s">
        <v>1260</v>
      </c>
      <c r="P1262" s="1" t="s">
        <v>23757</v>
      </c>
      <c r="Q1262" s="1" t="s">
        <v>24048</v>
      </c>
      <c r="R1262" s="1" t="s">
        <v>14098</v>
      </c>
      <c r="S1262" s="1" t="s">
        <v>1260</v>
      </c>
      <c r="T1262" s="1"/>
      <c r="U1262" s="1"/>
      <c r="V1262" s="1" t="s">
        <v>14108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15109</v>
      </c>
      <c r="F1263" s="1" t="s">
        <v>16238</v>
      </c>
      <c r="G1263" s="1" t="s">
        <v>17360</v>
      </c>
      <c r="H1263" s="1" t="s">
        <v>18458</v>
      </c>
      <c r="I1263" s="1" t="s">
        <v>11057</v>
      </c>
      <c r="J1263" s="1"/>
      <c r="K1263" s="1" t="s">
        <v>23740</v>
      </c>
      <c r="L1263" s="1" t="s">
        <v>1261</v>
      </c>
      <c r="M1263" s="1" t="s">
        <v>12697</v>
      </c>
      <c r="N1263" s="1" t="s">
        <v>13107</v>
      </c>
      <c r="O1263" s="1" t="s">
        <v>1261</v>
      </c>
      <c r="P1263" s="1" t="s">
        <v>23757</v>
      </c>
      <c r="Q1263" s="1" t="s">
        <v>24049</v>
      </c>
      <c r="R1263" s="1" t="s">
        <v>14098</v>
      </c>
      <c r="S1263" s="1" t="s">
        <v>1261</v>
      </c>
      <c r="T1263" s="1"/>
      <c r="U1263" s="1"/>
      <c r="V1263" s="1" t="s">
        <v>14108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6269</v>
      </c>
      <c r="G1264" s="1" t="s">
        <v>7874</v>
      </c>
      <c r="H1264" s="1" t="s">
        <v>9446</v>
      </c>
      <c r="I1264" s="1" t="s">
        <v>11058</v>
      </c>
      <c r="J1264" s="1"/>
      <c r="K1264" s="1" t="s">
        <v>23740</v>
      </c>
      <c r="L1264" s="1" t="s">
        <v>1262</v>
      </c>
      <c r="M1264" s="1" t="s">
        <v>12698</v>
      </c>
      <c r="N1264" s="1" t="s">
        <v>13107</v>
      </c>
      <c r="O1264" s="1" t="s">
        <v>1262</v>
      </c>
      <c r="P1264" s="1" t="s">
        <v>23757</v>
      </c>
      <c r="Q1264" s="1" t="s">
        <v>24050</v>
      </c>
      <c r="R1264" s="1" t="s">
        <v>14098</v>
      </c>
      <c r="S1264" s="1" t="s">
        <v>1262</v>
      </c>
      <c r="T1264" s="1"/>
      <c r="U1264" s="1"/>
      <c r="V1264" s="1" t="s">
        <v>14108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21252</v>
      </c>
      <c r="F1265" s="1" t="s">
        <v>22050</v>
      </c>
      <c r="G1265" s="1" t="s">
        <v>22853</v>
      </c>
      <c r="H1265" s="1" t="s">
        <v>23633</v>
      </c>
      <c r="I1265" s="1" t="s">
        <v>11059</v>
      </c>
      <c r="J1265" s="1"/>
      <c r="K1265" s="1" t="s">
        <v>23740</v>
      </c>
      <c r="L1265" s="1" t="s">
        <v>1263</v>
      </c>
      <c r="M1265" s="1" t="s">
        <v>12699</v>
      </c>
      <c r="N1265" s="1" t="s">
        <v>13107</v>
      </c>
      <c r="O1265" s="1" t="s">
        <v>1263</v>
      </c>
      <c r="P1265" s="1" t="s">
        <v>23757</v>
      </c>
      <c r="Q1265" s="1" t="s">
        <v>24051</v>
      </c>
      <c r="R1265" s="1" t="s">
        <v>14098</v>
      </c>
      <c r="S1265" s="1" t="s">
        <v>1263</v>
      </c>
      <c r="T1265" s="1"/>
      <c r="U1265" s="1"/>
      <c r="V1265" s="1" t="s">
        <v>14108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21253</v>
      </c>
      <c r="F1266" s="1" t="s">
        <v>22051</v>
      </c>
      <c r="G1266" s="1" t="s">
        <v>22854</v>
      </c>
      <c r="H1266" s="1" t="s">
        <v>23634</v>
      </c>
      <c r="I1266" s="1" t="s">
        <v>11060</v>
      </c>
      <c r="J1266" s="1"/>
      <c r="K1266" s="1" t="s">
        <v>23740</v>
      </c>
      <c r="L1266" s="1" t="s">
        <v>1264</v>
      </c>
      <c r="M1266" s="1" t="s">
        <v>12700</v>
      </c>
      <c r="N1266" s="1" t="s">
        <v>13107</v>
      </c>
      <c r="O1266" s="1" t="s">
        <v>1264</v>
      </c>
      <c r="P1266" s="1" t="s">
        <v>23757</v>
      </c>
      <c r="Q1266" s="1" t="s">
        <v>24052</v>
      </c>
      <c r="R1266" s="1" t="s">
        <v>14098</v>
      </c>
      <c r="S1266" s="1" t="s">
        <v>1264</v>
      </c>
      <c r="T1266" s="1"/>
      <c r="U1266" s="1"/>
      <c r="V1266" s="1" t="s">
        <v>14108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7877</v>
      </c>
      <c r="H1267" s="1" t="s">
        <v>9449</v>
      </c>
      <c r="I1267" s="1" t="s">
        <v>11061</v>
      </c>
      <c r="J1267" s="1"/>
      <c r="K1267" s="1" t="s">
        <v>23740</v>
      </c>
      <c r="L1267" s="1" t="s">
        <v>1265</v>
      </c>
      <c r="M1267" s="1" t="s">
        <v>12701</v>
      </c>
      <c r="N1267" s="1" t="s">
        <v>13107</v>
      </c>
      <c r="O1267" s="1" t="s">
        <v>1265</v>
      </c>
      <c r="P1267" s="1" t="s">
        <v>23757</v>
      </c>
      <c r="Q1267" s="1" t="s">
        <v>24053</v>
      </c>
      <c r="R1267" s="1" t="s">
        <v>14098</v>
      </c>
      <c r="S1267" s="1" t="s">
        <v>1265</v>
      </c>
      <c r="T1267" s="1"/>
      <c r="U1267" s="1"/>
      <c r="V1267" s="1" t="s">
        <v>14108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21254</v>
      </c>
      <c r="F1268" s="1" t="s">
        <v>22052</v>
      </c>
      <c r="G1268" s="1" t="s">
        <v>22855</v>
      </c>
      <c r="H1268" s="1" t="s">
        <v>23635</v>
      </c>
      <c r="I1268" s="1" t="s">
        <v>11062</v>
      </c>
      <c r="J1268" s="1"/>
      <c r="K1268" s="1" t="s">
        <v>23740</v>
      </c>
      <c r="L1268" s="1" t="s">
        <v>1266</v>
      </c>
      <c r="M1268" s="1" t="s">
        <v>12702</v>
      </c>
      <c r="N1268" s="1" t="s">
        <v>13107</v>
      </c>
      <c r="O1268" s="1" t="s">
        <v>1266</v>
      </c>
      <c r="P1268" s="1" t="s">
        <v>23757</v>
      </c>
      <c r="Q1268" s="1" t="s">
        <v>24054</v>
      </c>
      <c r="R1268" s="1" t="s">
        <v>14098</v>
      </c>
      <c r="S1268" s="1" t="s">
        <v>1266</v>
      </c>
      <c r="T1268" s="1"/>
      <c r="U1268" s="1"/>
      <c r="V1268" s="1" t="s">
        <v>14108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7879</v>
      </c>
      <c r="H1269" s="1" t="s">
        <v>9451</v>
      </c>
      <c r="I1269" s="1" t="s">
        <v>10194</v>
      </c>
      <c r="J1269" s="1"/>
      <c r="K1269" s="1" t="s">
        <v>23740</v>
      </c>
      <c r="L1269" s="1" t="s">
        <v>1267</v>
      </c>
      <c r="M1269" s="1" t="s">
        <v>12703</v>
      </c>
      <c r="N1269" s="1" t="s">
        <v>13107</v>
      </c>
      <c r="O1269" s="1" t="s">
        <v>1267</v>
      </c>
      <c r="P1269" s="1" t="s">
        <v>23757</v>
      </c>
      <c r="Q1269" s="1" t="s">
        <v>24055</v>
      </c>
      <c r="R1269" s="1" t="s">
        <v>14098</v>
      </c>
      <c r="S1269" s="1" t="s">
        <v>1267</v>
      </c>
      <c r="T1269" s="1"/>
      <c r="U1269" s="1"/>
      <c r="V1269" s="1" t="s">
        <v>14108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21255</v>
      </c>
      <c r="F1270" s="1" t="s">
        <v>22053</v>
      </c>
      <c r="G1270" s="1" t="s">
        <v>22856</v>
      </c>
      <c r="H1270" s="1" t="s">
        <v>23636</v>
      </c>
      <c r="I1270" s="1" t="s">
        <v>11063</v>
      </c>
      <c r="J1270" s="1"/>
      <c r="K1270" s="1" t="s">
        <v>23740</v>
      </c>
      <c r="L1270" s="1" t="s">
        <v>1268</v>
      </c>
      <c r="M1270" s="1" t="s">
        <v>12704</v>
      </c>
      <c r="N1270" s="1" t="s">
        <v>13107</v>
      </c>
      <c r="O1270" s="1" t="s">
        <v>1268</v>
      </c>
      <c r="P1270" s="1" t="s">
        <v>23757</v>
      </c>
      <c r="Q1270" s="1" t="s">
        <v>24056</v>
      </c>
      <c r="R1270" s="1" t="s">
        <v>14098</v>
      </c>
      <c r="S1270" s="1" t="s">
        <v>1268</v>
      </c>
      <c r="T1270" s="1"/>
      <c r="U1270" s="1"/>
      <c r="V1270" s="1" t="s">
        <v>14108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21256</v>
      </c>
      <c r="F1271" s="1" t="s">
        <v>22054</v>
      </c>
      <c r="G1271" s="1" t="s">
        <v>22857</v>
      </c>
      <c r="H1271" s="1" t="s">
        <v>23637</v>
      </c>
      <c r="I1271" s="1" t="s">
        <v>11064</v>
      </c>
      <c r="J1271" s="1"/>
      <c r="K1271" s="1" t="s">
        <v>23740</v>
      </c>
      <c r="L1271" s="1" t="s">
        <v>1269</v>
      </c>
      <c r="M1271" s="1" t="s">
        <v>12705</v>
      </c>
      <c r="N1271" s="1" t="s">
        <v>13107</v>
      </c>
      <c r="O1271" s="1" t="s">
        <v>1269</v>
      </c>
      <c r="P1271" s="1" t="s">
        <v>23757</v>
      </c>
      <c r="Q1271" s="1" t="s">
        <v>24057</v>
      </c>
      <c r="R1271" s="1" t="s">
        <v>14098</v>
      </c>
      <c r="S1271" s="1" t="s">
        <v>1269</v>
      </c>
      <c r="T1271" s="1"/>
      <c r="U1271" s="1"/>
      <c r="V1271" s="1" t="s">
        <v>14108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7882</v>
      </c>
      <c r="H1272" s="1" t="s">
        <v>9454</v>
      </c>
      <c r="I1272" s="1" t="s">
        <v>11065</v>
      </c>
      <c r="J1272" s="1"/>
      <c r="K1272" s="1" t="s">
        <v>23740</v>
      </c>
      <c r="L1272" s="1" t="s">
        <v>1270</v>
      </c>
      <c r="M1272" s="1" t="s">
        <v>12706</v>
      </c>
      <c r="N1272" s="1" t="s">
        <v>13107</v>
      </c>
      <c r="O1272" s="1" t="s">
        <v>1270</v>
      </c>
      <c r="P1272" s="1" t="s">
        <v>23757</v>
      </c>
      <c r="Q1272" s="1" t="s">
        <v>24058</v>
      </c>
      <c r="R1272" s="1" t="s">
        <v>14098</v>
      </c>
      <c r="S1272" s="1" t="s">
        <v>1270</v>
      </c>
      <c r="T1272" s="1"/>
      <c r="U1272" s="1"/>
      <c r="V1272" s="1" t="s">
        <v>14108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21257</v>
      </c>
      <c r="F1273" s="1" t="s">
        <v>22055</v>
      </c>
      <c r="G1273" s="1" t="s">
        <v>22858</v>
      </c>
      <c r="H1273" s="1" t="s">
        <v>23638</v>
      </c>
      <c r="I1273" s="1" t="s">
        <v>11066</v>
      </c>
      <c r="J1273" s="1"/>
      <c r="K1273" s="1" t="s">
        <v>23740</v>
      </c>
      <c r="L1273" s="1" t="s">
        <v>1271</v>
      </c>
      <c r="M1273" s="1" t="s">
        <v>12707</v>
      </c>
      <c r="N1273" s="1" t="s">
        <v>13107</v>
      </c>
      <c r="O1273" s="1" t="s">
        <v>1271</v>
      </c>
      <c r="P1273" s="1" t="s">
        <v>23757</v>
      </c>
      <c r="Q1273" s="1" t="s">
        <v>24059</v>
      </c>
      <c r="R1273" s="1" t="s">
        <v>14098</v>
      </c>
      <c r="S1273" s="1" t="s">
        <v>1271</v>
      </c>
      <c r="T1273" s="1"/>
      <c r="U1273" s="1"/>
      <c r="V1273" s="1" t="s">
        <v>14108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15115</v>
      </c>
      <c r="F1274" s="1" t="s">
        <v>16244</v>
      </c>
      <c r="G1274" s="1" t="s">
        <v>17366</v>
      </c>
      <c r="H1274" s="1" t="s">
        <v>18464</v>
      </c>
      <c r="I1274" s="1" t="s">
        <v>11067</v>
      </c>
      <c r="J1274" s="1"/>
      <c r="K1274" s="1" t="s">
        <v>23740</v>
      </c>
      <c r="L1274" s="1" t="s">
        <v>1272</v>
      </c>
      <c r="M1274" s="1" t="s">
        <v>12708</v>
      </c>
      <c r="N1274" s="1" t="s">
        <v>13107</v>
      </c>
      <c r="O1274" s="1" t="s">
        <v>1272</v>
      </c>
      <c r="P1274" s="1" t="s">
        <v>23757</v>
      </c>
      <c r="Q1274" s="1" t="s">
        <v>24060</v>
      </c>
      <c r="R1274" s="1" t="s">
        <v>14098</v>
      </c>
      <c r="S1274" s="1" t="s">
        <v>1272</v>
      </c>
      <c r="T1274" s="1"/>
      <c r="U1274" s="1"/>
      <c r="V1274" s="1" t="s">
        <v>14108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6279</v>
      </c>
      <c r="G1275" s="1" t="s">
        <v>7885</v>
      </c>
      <c r="H1275" s="1" t="s">
        <v>9457</v>
      </c>
      <c r="I1275" s="1" t="s">
        <v>11068</v>
      </c>
      <c r="J1275" s="1"/>
      <c r="K1275" s="1" t="s">
        <v>23740</v>
      </c>
      <c r="L1275" s="1" t="s">
        <v>1273</v>
      </c>
      <c r="M1275" s="1" t="s">
        <v>12709</v>
      </c>
      <c r="N1275" s="1" t="s">
        <v>13107</v>
      </c>
      <c r="O1275" s="1" t="s">
        <v>1273</v>
      </c>
      <c r="P1275" s="1" t="s">
        <v>23757</v>
      </c>
      <c r="Q1275" s="1" t="s">
        <v>24061</v>
      </c>
      <c r="R1275" s="1" t="s">
        <v>14098</v>
      </c>
      <c r="S1275" s="1" t="s">
        <v>1273</v>
      </c>
      <c r="T1275" s="1"/>
      <c r="U1275" s="1"/>
      <c r="V1275" s="1" t="s">
        <v>14108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15116</v>
      </c>
      <c r="F1276" s="1" t="s">
        <v>16245</v>
      </c>
      <c r="G1276" s="1" t="s">
        <v>17367</v>
      </c>
      <c r="H1276" s="1" t="s">
        <v>18465</v>
      </c>
      <c r="I1276" s="1" t="s">
        <v>11069</v>
      </c>
      <c r="J1276" s="1"/>
      <c r="K1276" s="1" t="s">
        <v>23740</v>
      </c>
      <c r="L1276" s="1" t="s">
        <v>1274</v>
      </c>
      <c r="M1276" s="1" t="s">
        <v>12710</v>
      </c>
      <c r="N1276" s="1" t="s">
        <v>13107</v>
      </c>
      <c r="O1276" s="1" t="s">
        <v>1274</v>
      </c>
      <c r="P1276" s="1" t="s">
        <v>23757</v>
      </c>
      <c r="Q1276" s="1" t="s">
        <v>24062</v>
      </c>
      <c r="R1276" s="1" t="s">
        <v>14098</v>
      </c>
      <c r="S1276" s="1" t="s">
        <v>1274</v>
      </c>
      <c r="T1276" s="1"/>
      <c r="U1276" s="1"/>
      <c r="V1276" s="1" t="s">
        <v>14108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21258</v>
      </c>
      <c r="F1277" s="1" t="s">
        <v>22056</v>
      </c>
      <c r="G1277" s="1" t="s">
        <v>22859</v>
      </c>
      <c r="H1277" s="1" t="s">
        <v>23639</v>
      </c>
      <c r="I1277" s="1" t="s">
        <v>11070</v>
      </c>
      <c r="J1277" s="1"/>
      <c r="K1277" s="1" t="s">
        <v>23740</v>
      </c>
      <c r="L1277" s="1" t="s">
        <v>1275</v>
      </c>
      <c r="M1277" s="1" t="s">
        <v>12711</v>
      </c>
      <c r="N1277" s="1" t="s">
        <v>13107</v>
      </c>
      <c r="O1277" s="1" t="s">
        <v>1275</v>
      </c>
      <c r="P1277" s="1" t="s">
        <v>23757</v>
      </c>
      <c r="Q1277" s="1" t="s">
        <v>24063</v>
      </c>
      <c r="R1277" s="1" t="s">
        <v>14098</v>
      </c>
      <c r="S1277" s="1" t="s">
        <v>1275</v>
      </c>
      <c r="T1277" s="1"/>
      <c r="U1277" s="1"/>
      <c r="V1277" s="1" t="s">
        <v>14108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21259</v>
      </c>
      <c r="F1278" s="1" t="s">
        <v>22057</v>
      </c>
      <c r="G1278" s="1" t="s">
        <v>22860</v>
      </c>
      <c r="H1278" s="1" t="s">
        <v>23640</v>
      </c>
      <c r="I1278" s="1" t="s">
        <v>11071</v>
      </c>
      <c r="J1278" s="1"/>
      <c r="K1278" s="1" t="s">
        <v>23740</v>
      </c>
      <c r="L1278" s="1" t="s">
        <v>1276</v>
      </c>
      <c r="M1278" s="1" t="s">
        <v>12712</v>
      </c>
      <c r="N1278" s="1" t="s">
        <v>13107</v>
      </c>
      <c r="O1278" s="1" t="s">
        <v>1276</v>
      </c>
      <c r="P1278" s="1" t="s">
        <v>23757</v>
      </c>
      <c r="Q1278" s="1" t="s">
        <v>24064</v>
      </c>
      <c r="R1278" s="1" t="s">
        <v>14098</v>
      </c>
      <c r="S1278" s="1" t="s">
        <v>1276</v>
      </c>
      <c r="T1278" s="1"/>
      <c r="U1278" s="1"/>
      <c r="V1278" s="1" t="s">
        <v>14108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21260</v>
      </c>
      <c r="F1279" s="1" t="s">
        <v>22058</v>
      </c>
      <c r="G1279" s="1" t="s">
        <v>22861</v>
      </c>
      <c r="H1279" s="1" t="s">
        <v>23641</v>
      </c>
      <c r="I1279" s="1" t="s">
        <v>11072</v>
      </c>
      <c r="J1279" s="1"/>
      <c r="K1279" s="1" t="s">
        <v>23740</v>
      </c>
      <c r="L1279" s="1" t="s">
        <v>1277</v>
      </c>
      <c r="M1279" s="1" t="s">
        <v>12713</v>
      </c>
      <c r="N1279" s="1" t="s">
        <v>13107</v>
      </c>
      <c r="O1279" s="1" t="s">
        <v>1277</v>
      </c>
      <c r="P1279" s="1" t="s">
        <v>23757</v>
      </c>
      <c r="Q1279" s="1" t="s">
        <v>24065</v>
      </c>
      <c r="R1279" s="1" t="s">
        <v>14098</v>
      </c>
      <c r="S1279" s="1" t="s">
        <v>1277</v>
      </c>
      <c r="T1279" s="1"/>
      <c r="U1279" s="1"/>
      <c r="V1279" s="1" t="s">
        <v>14108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21261</v>
      </c>
      <c r="F1280" s="1" t="s">
        <v>22059</v>
      </c>
      <c r="G1280" s="1" t="s">
        <v>22862</v>
      </c>
      <c r="H1280" s="1" t="s">
        <v>23640</v>
      </c>
      <c r="I1280" s="1" t="s">
        <v>11073</v>
      </c>
      <c r="J1280" s="1"/>
      <c r="K1280" s="1" t="s">
        <v>23740</v>
      </c>
      <c r="L1280" s="1" t="s">
        <v>1278</v>
      </c>
      <c r="M1280" s="1" t="s">
        <v>12714</v>
      </c>
      <c r="N1280" s="1" t="s">
        <v>13107</v>
      </c>
      <c r="O1280" s="1" t="s">
        <v>1278</v>
      </c>
      <c r="P1280" s="1" t="s">
        <v>23757</v>
      </c>
      <c r="Q1280" s="1" t="s">
        <v>24064</v>
      </c>
      <c r="R1280" s="1" t="s">
        <v>14098</v>
      </c>
      <c r="S1280" s="1" t="s">
        <v>1278</v>
      </c>
      <c r="T1280" s="1"/>
      <c r="U1280" s="1"/>
      <c r="V1280" s="1" t="s">
        <v>14108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21262</v>
      </c>
      <c r="F1281" s="1" t="s">
        <v>21262</v>
      </c>
      <c r="G1281" s="1" t="s">
        <v>22863</v>
      </c>
      <c r="H1281" s="1" t="s">
        <v>23642</v>
      </c>
      <c r="I1281" s="1" t="s">
        <v>11074</v>
      </c>
      <c r="J1281" s="1"/>
      <c r="K1281" s="1" t="s">
        <v>23740</v>
      </c>
      <c r="L1281" s="1" t="s">
        <v>1279</v>
      </c>
      <c r="M1281" s="1" t="s">
        <v>12715</v>
      </c>
      <c r="N1281" s="1" t="s">
        <v>13107</v>
      </c>
      <c r="O1281" s="1" t="s">
        <v>1279</v>
      </c>
      <c r="P1281" s="1" t="s">
        <v>23757</v>
      </c>
      <c r="Q1281" s="1" t="s">
        <v>24066</v>
      </c>
      <c r="R1281" s="1" t="s">
        <v>14098</v>
      </c>
      <c r="S1281" s="1" t="s">
        <v>1279</v>
      </c>
      <c r="T1281" s="1"/>
      <c r="U1281" s="1"/>
      <c r="V1281" s="1" t="s">
        <v>14108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6285</v>
      </c>
      <c r="G1282" s="1" t="s">
        <v>7892</v>
      </c>
      <c r="H1282" s="1" t="s">
        <v>9463</v>
      </c>
      <c r="I1282" s="1" t="s">
        <v>11075</v>
      </c>
      <c r="J1282" s="1"/>
      <c r="K1282" s="1" t="s">
        <v>23740</v>
      </c>
      <c r="L1282" s="1" t="s">
        <v>1280</v>
      </c>
      <c r="M1282" s="1" t="s">
        <v>12716</v>
      </c>
      <c r="N1282" s="1" t="s">
        <v>13107</v>
      </c>
      <c r="O1282" s="1" t="s">
        <v>1280</v>
      </c>
      <c r="P1282" s="1" t="s">
        <v>23757</v>
      </c>
      <c r="Q1282" s="1" t="s">
        <v>24067</v>
      </c>
      <c r="R1282" s="1" t="s">
        <v>14098</v>
      </c>
      <c r="S1282" s="1" t="s">
        <v>1280</v>
      </c>
      <c r="T1282" s="1"/>
      <c r="U1282" s="1"/>
      <c r="V1282" s="1" t="s">
        <v>14108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21263</v>
      </c>
      <c r="F1283" s="1" t="s">
        <v>22060</v>
      </c>
      <c r="G1283" s="1" t="s">
        <v>22864</v>
      </c>
      <c r="H1283" s="1" t="s">
        <v>23643</v>
      </c>
      <c r="I1283" s="1" t="s">
        <v>11076</v>
      </c>
      <c r="J1283" s="1"/>
      <c r="K1283" s="1" t="s">
        <v>23740</v>
      </c>
      <c r="L1283" s="1" t="s">
        <v>1281</v>
      </c>
      <c r="M1283" s="1" t="s">
        <v>12717</v>
      </c>
      <c r="N1283" s="1" t="s">
        <v>13107</v>
      </c>
      <c r="O1283" s="1" t="s">
        <v>1281</v>
      </c>
      <c r="P1283" s="1" t="s">
        <v>23757</v>
      </c>
      <c r="Q1283" s="1" t="s">
        <v>24068</v>
      </c>
      <c r="R1283" s="1" t="s">
        <v>14098</v>
      </c>
      <c r="S1283" s="1" t="s">
        <v>1281</v>
      </c>
      <c r="T1283" s="1"/>
      <c r="U1283" s="1"/>
      <c r="V1283" s="1" t="s">
        <v>14108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15122</v>
      </c>
      <c r="F1284" s="1" t="s">
        <v>16251</v>
      </c>
      <c r="G1284" s="1" t="s">
        <v>17373</v>
      </c>
      <c r="H1284" s="1" t="s">
        <v>18470</v>
      </c>
      <c r="I1284" s="1" t="s">
        <v>11077</v>
      </c>
      <c r="J1284" s="1"/>
      <c r="K1284" s="1" t="s">
        <v>23740</v>
      </c>
      <c r="L1284" s="1" t="s">
        <v>1282</v>
      </c>
      <c r="M1284" s="1" t="s">
        <v>12718</v>
      </c>
      <c r="N1284" s="1" t="s">
        <v>13107</v>
      </c>
      <c r="O1284" s="1" t="s">
        <v>1282</v>
      </c>
      <c r="P1284" s="1" t="s">
        <v>23757</v>
      </c>
      <c r="Q1284" s="1" t="s">
        <v>24069</v>
      </c>
      <c r="R1284" s="1" t="s">
        <v>14098</v>
      </c>
      <c r="S1284" s="1" t="s">
        <v>1282</v>
      </c>
      <c r="T1284" s="1"/>
      <c r="U1284" s="1"/>
      <c r="V1284" s="1" t="s">
        <v>14108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7895</v>
      </c>
      <c r="H1285" s="1" t="s">
        <v>9466</v>
      </c>
      <c r="I1285" s="1" t="s">
        <v>11078</v>
      </c>
      <c r="J1285" s="1"/>
      <c r="K1285" s="1" t="s">
        <v>23740</v>
      </c>
      <c r="L1285" s="1" t="s">
        <v>1283</v>
      </c>
      <c r="M1285" s="1" t="s">
        <v>12719</v>
      </c>
      <c r="N1285" s="1" t="s">
        <v>13107</v>
      </c>
      <c r="O1285" s="1" t="s">
        <v>1283</v>
      </c>
      <c r="P1285" s="1" t="s">
        <v>23757</v>
      </c>
      <c r="Q1285" s="1" t="s">
        <v>24070</v>
      </c>
      <c r="R1285" s="1" t="s">
        <v>14098</v>
      </c>
      <c r="S1285" s="1" t="s">
        <v>1283</v>
      </c>
      <c r="T1285" s="1"/>
      <c r="U1285" s="1"/>
      <c r="V1285" s="1" t="s">
        <v>14108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7896</v>
      </c>
      <c r="H1286" s="1" t="s">
        <v>9467</v>
      </c>
      <c r="I1286" s="1" t="s">
        <v>11079</v>
      </c>
      <c r="J1286" s="1"/>
      <c r="K1286" s="1" t="s">
        <v>23740</v>
      </c>
      <c r="L1286" s="1" t="s">
        <v>1284</v>
      </c>
      <c r="M1286" s="1" t="s">
        <v>12720</v>
      </c>
      <c r="N1286" s="1" t="s">
        <v>13107</v>
      </c>
      <c r="O1286" s="1" t="s">
        <v>1284</v>
      </c>
      <c r="P1286" s="1" t="s">
        <v>23757</v>
      </c>
      <c r="Q1286" s="1" t="s">
        <v>24071</v>
      </c>
      <c r="R1286" s="1" t="s">
        <v>14098</v>
      </c>
      <c r="S1286" s="1" t="s">
        <v>1284</v>
      </c>
      <c r="T1286" s="1"/>
      <c r="U1286" s="1"/>
      <c r="V1286" s="1" t="s">
        <v>14108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21264</v>
      </c>
      <c r="F1287" s="1" t="s">
        <v>22061</v>
      </c>
      <c r="G1287" s="1" t="s">
        <v>22865</v>
      </c>
      <c r="H1287" s="1" t="s">
        <v>23644</v>
      </c>
      <c r="I1287" s="1" t="s">
        <v>10290</v>
      </c>
      <c r="J1287" s="1"/>
      <c r="K1287" s="1" t="s">
        <v>23740</v>
      </c>
      <c r="L1287" s="1" t="s">
        <v>1285</v>
      </c>
      <c r="M1287" s="1" t="s">
        <v>12721</v>
      </c>
      <c r="N1287" s="1" t="s">
        <v>13107</v>
      </c>
      <c r="O1287" s="1" t="s">
        <v>1285</v>
      </c>
      <c r="P1287" s="1" t="s">
        <v>23757</v>
      </c>
      <c r="Q1287" s="1" t="s">
        <v>24072</v>
      </c>
      <c r="R1287" s="1" t="s">
        <v>14098</v>
      </c>
      <c r="S1287" s="1" t="s">
        <v>1285</v>
      </c>
      <c r="T1287" s="1"/>
      <c r="U1287" s="1"/>
      <c r="V1287" s="1" t="s">
        <v>14108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21265</v>
      </c>
      <c r="F1288" s="1" t="s">
        <v>22062</v>
      </c>
      <c r="G1288" s="1" t="s">
        <v>22866</v>
      </c>
      <c r="H1288" s="1" t="s">
        <v>23645</v>
      </c>
      <c r="I1288" s="1" t="s">
        <v>11080</v>
      </c>
      <c r="J1288" s="1"/>
      <c r="K1288" s="1" t="s">
        <v>23740</v>
      </c>
      <c r="L1288" s="1" t="s">
        <v>1286</v>
      </c>
      <c r="M1288" s="1" t="s">
        <v>12722</v>
      </c>
      <c r="N1288" s="1" t="s">
        <v>13107</v>
      </c>
      <c r="O1288" s="1" t="s">
        <v>1286</v>
      </c>
      <c r="P1288" s="1" t="s">
        <v>23757</v>
      </c>
      <c r="Q1288" s="1" t="s">
        <v>24073</v>
      </c>
      <c r="R1288" s="1" t="s">
        <v>14098</v>
      </c>
      <c r="S1288" s="1" t="s">
        <v>1286</v>
      </c>
      <c r="T1288" s="1"/>
      <c r="U1288" s="1"/>
      <c r="V1288" s="1" t="s">
        <v>14108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7899</v>
      </c>
      <c r="H1289" s="1" t="s">
        <v>9470</v>
      </c>
      <c r="I1289" s="1" t="s">
        <v>11081</v>
      </c>
      <c r="J1289" s="1"/>
      <c r="K1289" s="1" t="s">
        <v>23740</v>
      </c>
      <c r="L1289" s="1" t="s">
        <v>1287</v>
      </c>
      <c r="M1289" s="1" t="s">
        <v>12723</v>
      </c>
      <c r="N1289" s="1" t="s">
        <v>13107</v>
      </c>
      <c r="O1289" s="1" t="s">
        <v>1287</v>
      </c>
      <c r="P1289" s="1" t="s">
        <v>23757</v>
      </c>
      <c r="Q1289" s="1" t="s">
        <v>24074</v>
      </c>
      <c r="R1289" s="1" t="s">
        <v>14098</v>
      </c>
      <c r="S1289" s="1" t="s">
        <v>1287</v>
      </c>
      <c r="T1289" s="1"/>
      <c r="U1289" s="1"/>
      <c r="V1289" s="1" t="s">
        <v>14108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15125</v>
      </c>
      <c r="F1290" s="1" t="s">
        <v>16253</v>
      </c>
      <c r="G1290" s="1" t="s">
        <v>17376</v>
      </c>
      <c r="H1290" s="1" t="s">
        <v>18473</v>
      </c>
      <c r="I1290" s="1" t="s">
        <v>11082</v>
      </c>
      <c r="J1290" s="1"/>
      <c r="K1290" s="1" t="s">
        <v>23740</v>
      </c>
      <c r="L1290" s="1" t="s">
        <v>1288</v>
      </c>
      <c r="M1290" s="1" t="s">
        <v>12724</v>
      </c>
      <c r="N1290" s="1" t="s">
        <v>13107</v>
      </c>
      <c r="O1290" s="1" t="s">
        <v>1288</v>
      </c>
      <c r="P1290" s="1" t="s">
        <v>23758</v>
      </c>
      <c r="Q1290" s="1" t="s">
        <v>23758</v>
      </c>
      <c r="R1290" s="1" t="s">
        <v>14098</v>
      </c>
      <c r="S1290" s="1" t="s">
        <v>1288</v>
      </c>
      <c r="T1290" s="1"/>
      <c r="U1290" s="1" t="s">
        <v>24286</v>
      </c>
      <c r="V1290" s="1" t="s">
        <v>14108</v>
      </c>
      <c r="W1290" s="1" t="s">
        <v>1288</v>
      </c>
      <c r="X1290" s="1" t="s">
        <v>24298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21266</v>
      </c>
      <c r="F1291" s="1" t="s">
        <v>22063</v>
      </c>
      <c r="G1291" s="1" t="s">
        <v>22867</v>
      </c>
      <c r="H1291" s="1" t="s">
        <v>23646</v>
      </c>
      <c r="I1291" s="1" t="s">
        <v>11083</v>
      </c>
      <c r="J1291" s="1"/>
      <c r="K1291" s="1" t="s">
        <v>23740</v>
      </c>
      <c r="L1291" s="1" t="s">
        <v>1289</v>
      </c>
      <c r="M1291" s="1" t="s">
        <v>12725</v>
      </c>
      <c r="N1291" s="1" t="s">
        <v>13107</v>
      </c>
      <c r="O1291" s="1" t="s">
        <v>1289</v>
      </c>
      <c r="P1291" s="1" t="s">
        <v>23758</v>
      </c>
      <c r="Q1291" s="1" t="s">
        <v>23758</v>
      </c>
      <c r="R1291" s="1" t="s">
        <v>14098</v>
      </c>
      <c r="S1291" s="1" t="s">
        <v>1289</v>
      </c>
      <c r="T1291" s="1"/>
      <c r="U1291" s="1"/>
      <c r="V1291" s="1" t="s">
        <v>14108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7902</v>
      </c>
      <c r="H1292" s="1" t="s">
        <v>9473</v>
      </c>
      <c r="I1292" s="1" t="s">
        <v>11084</v>
      </c>
      <c r="J1292" s="1"/>
      <c r="K1292" s="1" t="s">
        <v>23740</v>
      </c>
      <c r="L1292" s="1" t="s">
        <v>1290</v>
      </c>
      <c r="M1292" s="1" t="s">
        <v>12726</v>
      </c>
      <c r="N1292" s="1" t="s">
        <v>13107</v>
      </c>
      <c r="O1292" s="1" t="s">
        <v>1290</v>
      </c>
      <c r="P1292" s="1" t="s">
        <v>23758</v>
      </c>
      <c r="Q1292" s="1" t="s">
        <v>23758</v>
      </c>
      <c r="R1292" s="1" t="s">
        <v>14098</v>
      </c>
      <c r="S1292" s="1" t="s">
        <v>1290</v>
      </c>
      <c r="T1292" s="1"/>
      <c r="U1292" s="1"/>
      <c r="V1292" s="1" t="s">
        <v>14108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21267</v>
      </c>
      <c r="F1293" s="1" t="s">
        <v>21267</v>
      </c>
      <c r="G1293" s="1" t="s">
        <v>22868</v>
      </c>
      <c r="H1293" s="1" t="s">
        <v>23647</v>
      </c>
      <c r="I1293" s="1" t="s">
        <v>11085</v>
      </c>
      <c r="J1293" s="1"/>
      <c r="K1293" s="1" t="s">
        <v>23740</v>
      </c>
      <c r="L1293" s="1" t="s">
        <v>1291</v>
      </c>
      <c r="M1293" s="1" t="s">
        <v>12727</v>
      </c>
      <c r="N1293" s="1" t="s">
        <v>13107</v>
      </c>
      <c r="O1293" s="1" t="s">
        <v>1291</v>
      </c>
      <c r="P1293" s="1" t="s">
        <v>23758</v>
      </c>
      <c r="Q1293" s="1" t="s">
        <v>23758</v>
      </c>
      <c r="R1293" s="1" t="s">
        <v>14098</v>
      </c>
      <c r="S1293" s="1" t="s">
        <v>1291</v>
      </c>
      <c r="T1293" s="1"/>
      <c r="U1293" s="1"/>
      <c r="V1293" s="1" t="s">
        <v>14108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21268</v>
      </c>
      <c r="F1294" s="1" t="s">
        <v>22064</v>
      </c>
      <c r="G1294" s="1" t="s">
        <v>22869</v>
      </c>
      <c r="H1294" s="1" t="s">
        <v>23648</v>
      </c>
      <c r="I1294" s="1" t="s">
        <v>11086</v>
      </c>
      <c r="J1294" s="1"/>
      <c r="K1294" s="1" t="s">
        <v>23740</v>
      </c>
      <c r="L1294" s="1" t="s">
        <v>1292</v>
      </c>
      <c r="M1294" s="1" t="s">
        <v>12728</v>
      </c>
      <c r="N1294" s="1" t="s">
        <v>13107</v>
      </c>
      <c r="O1294" s="1" t="s">
        <v>1292</v>
      </c>
      <c r="P1294" s="1" t="s">
        <v>23758</v>
      </c>
      <c r="Q1294" s="1" t="s">
        <v>23758</v>
      </c>
      <c r="R1294" s="1" t="s">
        <v>14098</v>
      </c>
      <c r="S1294" s="1" t="s">
        <v>1292</v>
      </c>
      <c r="T1294" s="1"/>
      <c r="U1294" s="1"/>
      <c r="V1294" s="1" t="s">
        <v>14108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21269</v>
      </c>
      <c r="F1295" s="1" t="s">
        <v>22065</v>
      </c>
      <c r="G1295" s="1" t="s">
        <v>22870</v>
      </c>
      <c r="H1295" s="1" t="s">
        <v>23649</v>
      </c>
      <c r="I1295" s="1" t="s">
        <v>11087</v>
      </c>
      <c r="J1295" s="1"/>
      <c r="K1295" s="1" t="s">
        <v>23740</v>
      </c>
      <c r="L1295" s="1" t="s">
        <v>1293</v>
      </c>
      <c r="M1295" s="1" t="s">
        <v>12729</v>
      </c>
      <c r="N1295" s="1" t="s">
        <v>13107</v>
      </c>
      <c r="O1295" s="1" t="s">
        <v>1293</v>
      </c>
      <c r="P1295" s="1" t="s">
        <v>23758</v>
      </c>
      <c r="Q1295" s="1" t="s">
        <v>23758</v>
      </c>
      <c r="R1295" s="1" t="s">
        <v>14098</v>
      </c>
      <c r="S1295" s="1" t="s">
        <v>1293</v>
      </c>
      <c r="T1295" s="1"/>
      <c r="U1295" s="1"/>
      <c r="V1295" s="1" t="s">
        <v>14108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7906</v>
      </c>
      <c r="H1296" s="1" t="s">
        <v>9477</v>
      </c>
      <c r="I1296" s="1" t="s">
        <v>11088</v>
      </c>
      <c r="J1296" s="1"/>
      <c r="K1296" s="1" t="s">
        <v>23740</v>
      </c>
      <c r="L1296" s="1" t="s">
        <v>1294</v>
      </c>
      <c r="M1296" s="1" t="s">
        <v>12730</v>
      </c>
      <c r="N1296" s="1" t="s">
        <v>13107</v>
      </c>
      <c r="O1296" s="1" t="s">
        <v>1294</v>
      </c>
      <c r="P1296" s="1" t="s">
        <v>23758</v>
      </c>
      <c r="Q1296" s="1" t="s">
        <v>23758</v>
      </c>
      <c r="R1296" s="1" t="s">
        <v>14098</v>
      </c>
      <c r="S1296" s="1" t="s">
        <v>1294</v>
      </c>
      <c r="T1296" s="1"/>
      <c r="U1296" s="1"/>
      <c r="V1296" s="1" t="s">
        <v>14108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15128</v>
      </c>
      <c r="F1297" s="1" t="s">
        <v>16256</v>
      </c>
      <c r="G1297" s="1" t="s">
        <v>17379</v>
      </c>
      <c r="H1297" s="1" t="s">
        <v>18476</v>
      </c>
      <c r="I1297" s="1" t="s">
        <v>11089</v>
      </c>
      <c r="J1297" s="1"/>
      <c r="K1297" s="1" t="s">
        <v>23740</v>
      </c>
      <c r="L1297" s="1" t="s">
        <v>1295</v>
      </c>
      <c r="M1297" s="1" t="s">
        <v>12731</v>
      </c>
      <c r="N1297" s="1" t="s">
        <v>13107</v>
      </c>
      <c r="O1297" s="1" t="s">
        <v>1295</v>
      </c>
      <c r="P1297" s="1" t="s">
        <v>23759</v>
      </c>
      <c r="Q1297" s="1" t="s">
        <v>24075</v>
      </c>
      <c r="R1297" s="1" t="s">
        <v>14098</v>
      </c>
      <c r="S1297" s="1" t="s">
        <v>1295</v>
      </c>
      <c r="T1297" s="1" t="s">
        <v>24273</v>
      </c>
      <c r="U1297" s="1"/>
      <c r="V1297" s="1" t="s">
        <v>14108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21270</v>
      </c>
      <c r="F1298" s="1" t="s">
        <v>22066</v>
      </c>
      <c r="G1298" s="1" t="s">
        <v>22871</v>
      </c>
      <c r="H1298" s="1" t="s">
        <v>23650</v>
      </c>
      <c r="I1298" s="1" t="s">
        <v>11090</v>
      </c>
      <c r="J1298" s="1"/>
      <c r="K1298" s="1" t="s">
        <v>23740</v>
      </c>
      <c r="L1298" s="1" t="s">
        <v>1296</v>
      </c>
      <c r="M1298" s="1" t="s">
        <v>12732</v>
      </c>
      <c r="N1298" s="1" t="s">
        <v>13107</v>
      </c>
      <c r="O1298" s="1" t="s">
        <v>1296</v>
      </c>
      <c r="P1298" s="1" t="s">
        <v>23759</v>
      </c>
      <c r="Q1298" s="1" t="s">
        <v>24076</v>
      </c>
      <c r="R1298" s="1" t="s">
        <v>14098</v>
      </c>
      <c r="S1298" s="1" t="s">
        <v>1296</v>
      </c>
      <c r="T1298" s="1"/>
      <c r="U1298" s="1"/>
      <c r="V1298" s="1" t="s">
        <v>14108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7909</v>
      </c>
      <c r="H1299" s="1" t="s">
        <v>9480</v>
      </c>
      <c r="I1299" s="1" t="s">
        <v>11091</v>
      </c>
      <c r="J1299" s="1"/>
      <c r="K1299" s="1" t="s">
        <v>23740</v>
      </c>
      <c r="L1299" s="1" t="s">
        <v>1297</v>
      </c>
      <c r="M1299" s="1" t="s">
        <v>12733</v>
      </c>
      <c r="N1299" s="1" t="s">
        <v>13107</v>
      </c>
      <c r="O1299" s="1" t="s">
        <v>1297</v>
      </c>
      <c r="P1299" s="1" t="s">
        <v>23759</v>
      </c>
      <c r="Q1299" s="1" t="s">
        <v>24077</v>
      </c>
      <c r="R1299" s="1" t="s">
        <v>14098</v>
      </c>
      <c r="S1299" s="1" t="s">
        <v>1297</v>
      </c>
      <c r="T1299" s="1"/>
      <c r="U1299" s="1"/>
      <c r="V1299" s="1" t="s">
        <v>14108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21271</v>
      </c>
      <c r="F1300" s="1" t="s">
        <v>22067</v>
      </c>
      <c r="G1300" s="1" t="s">
        <v>22872</v>
      </c>
      <c r="H1300" s="1" t="s">
        <v>22067</v>
      </c>
      <c r="I1300" s="1" t="s">
        <v>11092</v>
      </c>
      <c r="J1300" s="1"/>
      <c r="K1300" s="1" t="s">
        <v>23740</v>
      </c>
      <c r="L1300" s="1" t="s">
        <v>1298</v>
      </c>
      <c r="M1300" s="1" t="s">
        <v>12734</v>
      </c>
      <c r="N1300" s="1" t="s">
        <v>13107</v>
      </c>
      <c r="O1300" s="1" t="s">
        <v>1298</v>
      </c>
      <c r="P1300" s="1" t="s">
        <v>23759</v>
      </c>
      <c r="Q1300" s="1" t="s">
        <v>24078</v>
      </c>
      <c r="R1300" s="1" t="s">
        <v>14098</v>
      </c>
      <c r="S1300" s="1" t="s">
        <v>1298</v>
      </c>
      <c r="T1300" s="1"/>
      <c r="U1300" s="1"/>
      <c r="V1300" s="1" t="s">
        <v>14108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7911</v>
      </c>
      <c r="H1301" s="1" t="s">
        <v>9481</v>
      </c>
      <c r="I1301" s="1" t="s">
        <v>11093</v>
      </c>
      <c r="J1301" s="1"/>
      <c r="K1301" s="1" t="s">
        <v>23740</v>
      </c>
      <c r="L1301" s="1" t="s">
        <v>1299</v>
      </c>
      <c r="M1301" s="1" t="s">
        <v>12735</v>
      </c>
      <c r="N1301" s="1" t="s">
        <v>13107</v>
      </c>
      <c r="O1301" s="1" t="s">
        <v>1299</v>
      </c>
      <c r="P1301" s="1" t="s">
        <v>23759</v>
      </c>
      <c r="Q1301" s="1" t="s">
        <v>24079</v>
      </c>
      <c r="R1301" s="1" t="s">
        <v>14098</v>
      </c>
      <c r="S1301" s="1" t="s">
        <v>1299</v>
      </c>
      <c r="T1301" s="1"/>
      <c r="U1301" s="1"/>
      <c r="V1301" s="1" t="s">
        <v>14108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15130</v>
      </c>
      <c r="F1302" s="1" t="s">
        <v>16258</v>
      </c>
      <c r="G1302" s="1" t="s">
        <v>17381</v>
      </c>
      <c r="H1302" s="1" t="s">
        <v>18478</v>
      </c>
      <c r="I1302" s="1" t="s">
        <v>11094</v>
      </c>
      <c r="J1302" s="1"/>
      <c r="K1302" s="1" t="s">
        <v>23740</v>
      </c>
      <c r="L1302" s="1" t="s">
        <v>1300</v>
      </c>
      <c r="M1302" s="1" t="s">
        <v>12736</v>
      </c>
      <c r="N1302" s="1" t="s">
        <v>13107</v>
      </c>
      <c r="O1302" s="1" t="s">
        <v>1300</v>
      </c>
      <c r="P1302" s="1" t="s">
        <v>23759</v>
      </c>
      <c r="Q1302" s="1" t="s">
        <v>24080</v>
      </c>
      <c r="R1302" s="1" t="s">
        <v>14098</v>
      </c>
      <c r="S1302" s="1" t="s">
        <v>1300</v>
      </c>
      <c r="T1302" s="1"/>
      <c r="U1302" s="1"/>
      <c r="V1302" s="1" t="s">
        <v>14108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15131</v>
      </c>
      <c r="F1303" s="1" t="s">
        <v>16259</v>
      </c>
      <c r="G1303" s="1" t="s">
        <v>17382</v>
      </c>
      <c r="H1303" s="1" t="s">
        <v>18479</v>
      </c>
      <c r="I1303" s="1" t="s">
        <v>11095</v>
      </c>
      <c r="J1303" s="1"/>
      <c r="K1303" s="1" t="s">
        <v>23740</v>
      </c>
      <c r="L1303" s="1" t="s">
        <v>1301</v>
      </c>
      <c r="M1303" s="1" t="s">
        <v>12737</v>
      </c>
      <c r="N1303" s="1" t="s">
        <v>13107</v>
      </c>
      <c r="O1303" s="1" t="s">
        <v>1301</v>
      </c>
      <c r="P1303" s="1" t="s">
        <v>23759</v>
      </c>
      <c r="Q1303" s="1" t="s">
        <v>24081</v>
      </c>
      <c r="R1303" s="1" t="s">
        <v>14098</v>
      </c>
      <c r="S1303" s="1" t="s">
        <v>1301</v>
      </c>
      <c r="T1303" s="1"/>
      <c r="U1303" s="1"/>
      <c r="V1303" s="1" t="s">
        <v>14108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21272</v>
      </c>
      <c r="F1304" s="1" t="s">
        <v>22068</v>
      </c>
      <c r="G1304" s="1" t="s">
        <v>22873</v>
      </c>
      <c r="H1304" s="1" t="s">
        <v>23651</v>
      </c>
      <c r="I1304" s="1" t="s">
        <v>11096</v>
      </c>
      <c r="J1304" s="1"/>
      <c r="K1304" s="1" t="s">
        <v>23740</v>
      </c>
      <c r="L1304" s="1" t="s">
        <v>1302</v>
      </c>
      <c r="M1304" s="1" t="s">
        <v>12738</v>
      </c>
      <c r="N1304" s="1" t="s">
        <v>13107</v>
      </c>
      <c r="O1304" s="1" t="s">
        <v>1302</v>
      </c>
      <c r="P1304" s="1" t="s">
        <v>23759</v>
      </c>
      <c r="Q1304" s="1" t="s">
        <v>24082</v>
      </c>
      <c r="R1304" s="1" t="s">
        <v>14098</v>
      </c>
      <c r="S1304" s="1" t="s">
        <v>1302</v>
      </c>
      <c r="T1304" s="1"/>
      <c r="U1304" s="1"/>
      <c r="V1304" s="1" t="s">
        <v>14108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21273</v>
      </c>
      <c r="F1305" s="1" t="s">
        <v>22069</v>
      </c>
      <c r="G1305" s="1" t="s">
        <v>22874</v>
      </c>
      <c r="H1305" s="1" t="s">
        <v>23652</v>
      </c>
      <c r="I1305" s="1" t="s">
        <v>11097</v>
      </c>
      <c r="J1305" s="1"/>
      <c r="K1305" s="1" t="s">
        <v>23740</v>
      </c>
      <c r="L1305" s="1" t="s">
        <v>1303</v>
      </c>
      <c r="M1305" s="1" t="s">
        <v>12739</v>
      </c>
      <c r="N1305" s="1" t="s">
        <v>13107</v>
      </c>
      <c r="O1305" s="1" t="s">
        <v>1303</v>
      </c>
      <c r="P1305" s="1" t="s">
        <v>23759</v>
      </c>
      <c r="Q1305" s="1" t="s">
        <v>24083</v>
      </c>
      <c r="R1305" s="1" t="s">
        <v>14098</v>
      </c>
      <c r="S1305" s="1" t="s">
        <v>1303</v>
      </c>
      <c r="T1305" s="1"/>
      <c r="U1305" s="1"/>
      <c r="V1305" s="1" t="s">
        <v>14108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21274</v>
      </c>
      <c r="F1306" s="1" t="s">
        <v>22070</v>
      </c>
      <c r="G1306" s="1" t="s">
        <v>22875</v>
      </c>
      <c r="H1306" s="1" t="s">
        <v>23653</v>
      </c>
      <c r="I1306" s="1" t="s">
        <v>11098</v>
      </c>
      <c r="J1306" s="1"/>
      <c r="K1306" s="1" t="s">
        <v>23740</v>
      </c>
      <c r="L1306" s="1" t="s">
        <v>1304</v>
      </c>
      <c r="M1306" s="1" t="s">
        <v>12740</v>
      </c>
      <c r="N1306" s="1" t="s">
        <v>13107</v>
      </c>
      <c r="O1306" s="1" t="s">
        <v>1304</v>
      </c>
      <c r="P1306" s="1" t="s">
        <v>23759</v>
      </c>
      <c r="Q1306" s="1" t="s">
        <v>24084</v>
      </c>
      <c r="R1306" s="1" t="s">
        <v>14098</v>
      </c>
      <c r="S1306" s="1" t="s">
        <v>1304</v>
      </c>
      <c r="T1306" s="1"/>
      <c r="U1306" s="1"/>
      <c r="V1306" s="1" t="s">
        <v>14108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7917</v>
      </c>
      <c r="H1307" s="1" t="s">
        <v>9487</v>
      </c>
      <c r="I1307" s="1" t="s">
        <v>11099</v>
      </c>
      <c r="J1307" s="1"/>
      <c r="K1307" s="1" t="s">
        <v>23740</v>
      </c>
      <c r="L1307" s="1" t="s">
        <v>1305</v>
      </c>
      <c r="M1307" s="1" t="s">
        <v>12741</v>
      </c>
      <c r="N1307" s="1" t="s">
        <v>13107</v>
      </c>
      <c r="O1307" s="1" t="s">
        <v>1305</v>
      </c>
      <c r="P1307" s="1" t="s">
        <v>23759</v>
      </c>
      <c r="Q1307" s="1" t="s">
        <v>24085</v>
      </c>
      <c r="R1307" s="1" t="s">
        <v>14098</v>
      </c>
      <c r="S1307" s="1" t="s">
        <v>1305</v>
      </c>
      <c r="T1307" s="1"/>
      <c r="U1307" s="1"/>
      <c r="V1307" s="1" t="s">
        <v>14108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21275</v>
      </c>
      <c r="F1308" s="1" t="s">
        <v>22071</v>
      </c>
      <c r="G1308" s="1" t="s">
        <v>22876</v>
      </c>
      <c r="H1308" s="1" t="s">
        <v>23654</v>
      </c>
      <c r="I1308" s="1" t="s">
        <v>11100</v>
      </c>
      <c r="J1308" s="1"/>
      <c r="K1308" s="1" t="s">
        <v>23740</v>
      </c>
      <c r="L1308" s="1" t="s">
        <v>1306</v>
      </c>
      <c r="M1308" s="1" t="s">
        <v>12742</v>
      </c>
      <c r="N1308" s="1" t="s">
        <v>13107</v>
      </c>
      <c r="O1308" s="1" t="s">
        <v>1306</v>
      </c>
      <c r="P1308" s="1" t="s">
        <v>23759</v>
      </c>
      <c r="Q1308" s="1" t="s">
        <v>24086</v>
      </c>
      <c r="R1308" s="1" t="s">
        <v>14098</v>
      </c>
      <c r="S1308" s="1" t="s">
        <v>1306</v>
      </c>
      <c r="T1308" s="1"/>
      <c r="U1308" s="1"/>
      <c r="V1308" s="1" t="s">
        <v>14108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21276</v>
      </c>
      <c r="F1309" s="1" t="s">
        <v>22072</v>
      </c>
      <c r="G1309" s="1" t="s">
        <v>22877</v>
      </c>
      <c r="H1309" s="1" t="s">
        <v>23655</v>
      </c>
      <c r="I1309" s="1" t="s">
        <v>11101</v>
      </c>
      <c r="J1309" s="1"/>
      <c r="K1309" s="1" t="s">
        <v>23740</v>
      </c>
      <c r="L1309" s="1" t="s">
        <v>1307</v>
      </c>
      <c r="M1309" s="1" t="s">
        <v>12743</v>
      </c>
      <c r="N1309" s="1" t="s">
        <v>13107</v>
      </c>
      <c r="O1309" s="1" t="s">
        <v>1307</v>
      </c>
      <c r="P1309" s="1" t="s">
        <v>23759</v>
      </c>
      <c r="Q1309" s="1" t="s">
        <v>24087</v>
      </c>
      <c r="R1309" s="1" t="s">
        <v>14098</v>
      </c>
      <c r="S1309" s="1" t="s">
        <v>1307</v>
      </c>
      <c r="T1309" s="1"/>
      <c r="U1309" s="1"/>
      <c r="V1309" s="1" t="s">
        <v>14108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15136</v>
      </c>
      <c r="F1310" s="1" t="s">
        <v>16264</v>
      </c>
      <c r="G1310" s="1" t="s">
        <v>17387</v>
      </c>
      <c r="H1310" s="1" t="s">
        <v>18484</v>
      </c>
      <c r="I1310" s="1" t="s">
        <v>11102</v>
      </c>
      <c r="J1310" s="1"/>
      <c r="K1310" s="1" t="s">
        <v>23740</v>
      </c>
      <c r="L1310" s="1" t="s">
        <v>1308</v>
      </c>
      <c r="M1310" s="1" t="s">
        <v>12744</v>
      </c>
      <c r="N1310" s="1" t="s">
        <v>13107</v>
      </c>
      <c r="O1310" s="1" t="s">
        <v>1308</v>
      </c>
      <c r="P1310" s="1" t="s">
        <v>23759</v>
      </c>
      <c r="Q1310" s="1" t="s">
        <v>24088</v>
      </c>
      <c r="R1310" s="1" t="s">
        <v>14098</v>
      </c>
      <c r="S1310" s="1" t="s">
        <v>1308</v>
      </c>
      <c r="T1310" s="1"/>
      <c r="U1310" s="1"/>
      <c r="V1310" s="1" t="s">
        <v>14108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21277</v>
      </c>
      <c r="F1311" s="1" t="s">
        <v>22073</v>
      </c>
      <c r="G1311" s="1" t="s">
        <v>22878</v>
      </c>
      <c r="H1311" s="1" t="s">
        <v>23656</v>
      </c>
      <c r="I1311" s="1" t="s">
        <v>11103</v>
      </c>
      <c r="J1311" s="1"/>
      <c r="K1311" s="1" t="s">
        <v>23740</v>
      </c>
      <c r="L1311" s="1" t="s">
        <v>1309</v>
      </c>
      <c r="M1311" s="1" t="s">
        <v>12745</v>
      </c>
      <c r="N1311" s="1" t="s">
        <v>13107</v>
      </c>
      <c r="O1311" s="1" t="s">
        <v>1309</v>
      </c>
      <c r="P1311" s="1" t="s">
        <v>23759</v>
      </c>
      <c r="Q1311" s="1" t="s">
        <v>24089</v>
      </c>
      <c r="R1311" s="1" t="s">
        <v>14098</v>
      </c>
      <c r="S1311" s="1" t="s">
        <v>1309</v>
      </c>
      <c r="T1311" s="1"/>
      <c r="U1311" s="1"/>
      <c r="V1311" s="1" t="s">
        <v>14108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21278</v>
      </c>
      <c r="F1312" s="1" t="s">
        <v>22074</v>
      </c>
      <c r="G1312" s="1" t="s">
        <v>22879</v>
      </c>
      <c r="H1312" s="1" t="s">
        <v>23657</v>
      </c>
      <c r="I1312" s="1" t="s">
        <v>11104</v>
      </c>
      <c r="J1312" s="1"/>
      <c r="K1312" s="1" t="s">
        <v>23740</v>
      </c>
      <c r="L1312" s="1" t="s">
        <v>1310</v>
      </c>
      <c r="M1312" s="1" t="s">
        <v>12746</v>
      </c>
      <c r="N1312" s="1" t="s">
        <v>13107</v>
      </c>
      <c r="O1312" s="1" t="s">
        <v>1310</v>
      </c>
      <c r="P1312" s="1" t="s">
        <v>23759</v>
      </c>
      <c r="Q1312" s="1" t="s">
        <v>24090</v>
      </c>
      <c r="R1312" s="1" t="s">
        <v>14098</v>
      </c>
      <c r="S1312" s="1" t="s">
        <v>1310</v>
      </c>
      <c r="T1312" s="1"/>
      <c r="U1312" s="1"/>
      <c r="V1312" s="1" t="s">
        <v>14108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7923</v>
      </c>
      <c r="H1313" s="1" t="s">
        <v>9493</v>
      </c>
      <c r="I1313" s="1" t="s">
        <v>11105</v>
      </c>
      <c r="J1313" s="1"/>
      <c r="K1313" s="1" t="s">
        <v>23740</v>
      </c>
      <c r="L1313" s="1" t="s">
        <v>1311</v>
      </c>
      <c r="M1313" s="1" t="s">
        <v>12747</v>
      </c>
      <c r="N1313" s="1" t="s">
        <v>13107</v>
      </c>
      <c r="O1313" s="1" t="s">
        <v>1311</v>
      </c>
      <c r="P1313" s="1" t="s">
        <v>23759</v>
      </c>
      <c r="Q1313" s="1" t="s">
        <v>24091</v>
      </c>
      <c r="R1313" s="1" t="s">
        <v>14098</v>
      </c>
      <c r="S1313" s="1" t="s">
        <v>1311</v>
      </c>
      <c r="T1313" s="1"/>
      <c r="U1313" s="1"/>
      <c r="V1313" s="1" t="s">
        <v>14108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21279</v>
      </c>
      <c r="F1314" s="1" t="s">
        <v>22075</v>
      </c>
      <c r="G1314" s="1" t="s">
        <v>22880</v>
      </c>
      <c r="H1314" s="1" t="s">
        <v>23658</v>
      </c>
      <c r="I1314" s="1" t="s">
        <v>11106</v>
      </c>
      <c r="J1314" s="1"/>
      <c r="K1314" s="1" t="s">
        <v>23740</v>
      </c>
      <c r="L1314" s="1" t="s">
        <v>1312</v>
      </c>
      <c r="M1314" s="1" t="s">
        <v>12748</v>
      </c>
      <c r="N1314" s="1" t="s">
        <v>13107</v>
      </c>
      <c r="O1314" s="1" t="s">
        <v>1312</v>
      </c>
      <c r="P1314" s="1" t="s">
        <v>23759</v>
      </c>
      <c r="Q1314" s="1" t="s">
        <v>24092</v>
      </c>
      <c r="R1314" s="1" t="s">
        <v>14098</v>
      </c>
      <c r="S1314" s="1" t="s">
        <v>1312</v>
      </c>
      <c r="T1314" s="1"/>
      <c r="U1314" s="1"/>
      <c r="V1314" s="1" t="s">
        <v>14108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21280</v>
      </c>
      <c r="F1315" s="1" t="s">
        <v>21280</v>
      </c>
      <c r="G1315" s="1" t="s">
        <v>22881</v>
      </c>
      <c r="H1315" s="1" t="s">
        <v>23659</v>
      </c>
      <c r="I1315" s="1" t="s">
        <v>11107</v>
      </c>
      <c r="J1315" s="1"/>
      <c r="K1315" s="1" t="s">
        <v>23740</v>
      </c>
      <c r="L1315" s="1" t="s">
        <v>1313</v>
      </c>
      <c r="M1315" s="1" t="s">
        <v>12749</v>
      </c>
      <c r="N1315" s="1" t="s">
        <v>13107</v>
      </c>
      <c r="O1315" s="1" t="s">
        <v>1313</v>
      </c>
      <c r="P1315" s="1" t="s">
        <v>23759</v>
      </c>
      <c r="Q1315" s="1" t="s">
        <v>24093</v>
      </c>
      <c r="R1315" s="1" t="s">
        <v>14098</v>
      </c>
      <c r="S1315" s="1" t="s">
        <v>1313</v>
      </c>
      <c r="T1315" s="1"/>
      <c r="U1315" s="1"/>
      <c r="V1315" s="1" t="s">
        <v>14108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7926</v>
      </c>
      <c r="H1316" s="1" t="s">
        <v>9496</v>
      </c>
      <c r="I1316" s="1" t="s">
        <v>11108</v>
      </c>
      <c r="J1316" s="1"/>
      <c r="K1316" s="1" t="s">
        <v>23740</v>
      </c>
      <c r="L1316" s="1" t="s">
        <v>1314</v>
      </c>
      <c r="M1316" s="1" t="s">
        <v>12750</v>
      </c>
      <c r="N1316" s="1" t="s">
        <v>13107</v>
      </c>
      <c r="O1316" s="1" t="s">
        <v>1314</v>
      </c>
      <c r="P1316" s="1" t="s">
        <v>23759</v>
      </c>
      <c r="Q1316" s="1" t="s">
        <v>24094</v>
      </c>
      <c r="R1316" s="1" t="s">
        <v>14098</v>
      </c>
      <c r="S1316" s="1" t="s">
        <v>1314</v>
      </c>
      <c r="T1316" s="1"/>
      <c r="U1316" s="1"/>
      <c r="V1316" s="1" t="s">
        <v>14108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21281</v>
      </c>
      <c r="F1317" s="1" t="s">
        <v>22076</v>
      </c>
      <c r="G1317" s="1" t="s">
        <v>22882</v>
      </c>
      <c r="H1317" s="1" t="s">
        <v>23660</v>
      </c>
      <c r="I1317" s="1" t="s">
        <v>11109</v>
      </c>
      <c r="J1317" s="1"/>
      <c r="K1317" s="1" t="s">
        <v>23740</v>
      </c>
      <c r="L1317" s="1" t="s">
        <v>1315</v>
      </c>
      <c r="M1317" s="1" t="s">
        <v>12751</v>
      </c>
      <c r="N1317" s="1" t="s">
        <v>13107</v>
      </c>
      <c r="O1317" s="1" t="s">
        <v>1315</v>
      </c>
      <c r="P1317" s="1" t="s">
        <v>23759</v>
      </c>
      <c r="Q1317" s="1" t="s">
        <v>24095</v>
      </c>
      <c r="R1317" s="1" t="s">
        <v>14098</v>
      </c>
      <c r="S1317" s="1" t="s">
        <v>1315</v>
      </c>
      <c r="T1317" s="1"/>
      <c r="U1317" s="1"/>
      <c r="V1317" s="1" t="s">
        <v>14108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21282</v>
      </c>
      <c r="F1318" s="1" t="s">
        <v>22077</v>
      </c>
      <c r="G1318" s="1" t="s">
        <v>22883</v>
      </c>
      <c r="H1318" s="1" t="s">
        <v>23661</v>
      </c>
      <c r="I1318" s="1" t="s">
        <v>11110</v>
      </c>
      <c r="J1318" s="1"/>
      <c r="K1318" s="1" t="s">
        <v>23740</v>
      </c>
      <c r="L1318" s="1" t="s">
        <v>1316</v>
      </c>
      <c r="M1318" s="1" t="s">
        <v>12752</v>
      </c>
      <c r="N1318" s="1" t="s">
        <v>13107</v>
      </c>
      <c r="O1318" s="1" t="s">
        <v>1316</v>
      </c>
      <c r="P1318" s="1" t="s">
        <v>23759</v>
      </c>
      <c r="Q1318" s="1" t="s">
        <v>24096</v>
      </c>
      <c r="R1318" s="1" t="s">
        <v>14098</v>
      </c>
      <c r="S1318" s="1" t="s">
        <v>1316</v>
      </c>
      <c r="T1318" s="1"/>
      <c r="U1318" s="1"/>
      <c r="V1318" s="1" t="s">
        <v>14108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7929</v>
      </c>
      <c r="H1319" s="1" t="s">
        <v>9499</v>
      </c>
      <c r="I1319" s="1" t="s">
        <v>11111</v>
      </c>
      <c r="J1319" s="1"/>
      <c r="K1319" s="1" t="s">
        <v>23740</v>
      </c>
      <c r="L1319" s="1" t="s">
        <v>1317</v>
      </c>
      <c r="M1319" s="1" t="s">
        <v>12753</v>
      </c>
      <c r="N1319" s="1" t="s">
        <v>13107</v>
      </c>
      <c r="O1319" s="1" t="s">
        <v>1317</v>
      </c>
      <c r="P1319" s="1" t="s">
        <v>23759</v>
      </c>
      <c r="Q1319" s="1" t="s">
        <v>24097</v>
      </c>
      <c r="R1319" s="1" t="s">
        <v>14098</v>
      </c>
      <c r="S1319" s="1" t="s">
        <v>1317</v>
      </c>
      <c r="T1319" s="1"/>
      <c r="U1319" s="1"/>
      <c r="V1319" s="1" t="s">
        <v>14108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21283</v>
      </c>
      <c r="F1320" s="1" t="s">
        <v>22078</v>
      </c>
      <c r="G1320" s="1" t="s">
        <v>22884</v>
      </c>
      <c r="H1320" s="1" t="s">
        <v>23662</v>
      </c>
      <c r="I1320" s="1" t="s">
        <v>11112</v>
      </c>
      <c r="J1320" s="1"/>
      <c r="K1320" s="1" t="s">
        <v>23740</v>
      </c>
      <c r="L1320" s="1" t="s">
        <v>1318</v>
      </c>
      <c r="M1320" s="1" t="s">
        <v>12754</v>
      </c>
      <c r="N1320" s="1" t="s">
        <v>13107</v>
      </c>
      <c r="O1320" s="1" t="s">
        <v>1318</v>
      </c>
      <c r="P1320" s="1" t="s">
        <v>23759</v>
      </c>
      <c r="Q1320" s="1" t="s">
        <v>24098</v>
      </c>
      <c r="R1320" s="1" t="s">
        <v>14098</v>
      </c>
      <c r="S1320" s="1" t="s">
        <v>1318</v>
      </c>
      <c r="T1320" s="1"/>
      <c r="U1320" s="1"/>
      <c r="V1320" s="1" t="s">
        <v>14108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21284</v>
      </c>
      <c r="F1321" s="1" t="s">
        <v>22079</v>
      </c>
      <c r="G1321" s="1" t="s">
        <v>22885</v>
      </c>
      <c r="H1321" s="1" t="s">
        <v>23663</v>
      </c>
      <c r="I1321" s="1" t="s">
        <v>11113</v>
      </c>
      <c r="J1321" s="1"/>
      <c r="K1321" s="1" t="s">
        <v>23740</v>
      </c>
      <c r="L1321" s="1" t="s">
        <v>1319</v>
      </c>
      <c r="M1321" s="1" t="s">
        <v>12755</v>
      </c>
      <c r="N1321" s="1" t="s">
        <v>13107</v>
      </c>
      <c r="O1321" s="1" t="s">
        <v>1319</v>
      </c>
      <c r="P1321" s="1" t="s">
        <v>23759</v>
      </c>
      <c r="Q1321" s="1" t="s">
        <v>24099</v>
      </c>
      <c r="R1321" s="1" t="s">
        <v>14098</v>
      </c>
      <c r="S1321" s="1" t="s">
        <v>1319</v>
      </c>
      <c r="T1321" s="1"/>
      <c r="U1321" s="1"/>
      <c r="V1321" s="1" t="s">
        <v>14108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21285</v>
      </c>
      <c r="F1322" s="1" t="s">
        <v>22080</v>
      </c>
      <c r="G1322" s="1" t="s">
        <v>22886</v>
      </c>
      <c r="H1322" s="1" t="s">
        <v>23664</v>
      </c>
      <c r="I1322" s="1" t="s">
        <v>11114</v>
      </c>
      <c r="J1322" s="1"/>
      <c r="K1322" s="1" t="s">
        <v>23740</v>
      </c>
      <c r="L1322" s="1" t="s">
        <v>1320</v>
      </c>
      <c r="M1322" s="1" t="s">
        <v>12756</v>
      </c>
      <c r="N1322" s="1" t="s">
        <v>13107</v>
      </c>
      <c r="O1322" s="1" t="s">
        <v>1320</v>
      </c>
      <c r="P1322" s="1" t="s">
        <v>23759</v>
      </c>
      <c r="Q1322" s="1" t="s">
        <v>24100</v>
      </c>
      <c r="R1322" s="1" t="s">
        <v>14098</v>
      </c>
      <c r="S1322" s="1" t="s">
        <v>1320</v>
      </c>
      <c r="T1322" s="1"/>
      <c r="U1322" s="1"/>
      <c r="V1322" s="1" t="s">
        <v>14108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15142</v>
      </c>
      <c r="F1323" s="1" t="s">
        <v>16270</v>
      </c>
      <c r="G1323" s="1" t="s">
        <v>17393</v>
      </c>
      <c r="H1323" s="1" t="s">
        <v>18490</v>
      </c>
      <c r="I1323" s="1" t="s">
        <v>11115</v>
      </c>
      <c r="J1323" s="1"/>
      <c r="K1323" s="1" t="s">
        <v>23740</v>
      </c>
      <c r="L1323" s="1" t="s">
        <v>1321</v>
      </c>
      <c r="M1323" s="1" t="s">
        <v>12757</v>
      </c>
      <c r="N1323" s="1" t="s">
        <v>13107</v>
      </c>
      <c r="O1323" s="1" t="s">
        <v>1321</v>
      </c>
      <c r="P1323" s="1" t="s">
        <v>23759</v>
      </c>
      <c r="Q1323" s="1" t="s">
        <v>24101</v>
      </c>
      <c r="R1323" s="1" t="s">
        <v>14098</v>
      </c>
      <c r="S1323" s="1" t="s">
        <v>1321</v>
      </c>
      <c r="T1323" s="1"/>
      <c r="U1323" s="1"/>
      <c r="V1323" s="1" t="s">
        <v>14108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7934</v>
      </c>
      <c r="H1324" s="1" t="s">
        <v>9504</v>
      </c>
      <c r="I1324" s="1" t="s">
        <v>11116</v>
      </c>
      <c r="J1324" s="1"/>
      <c r="K1324" s="1" t="s">
        <v>23740</v>
      </c>
      <c r="L1324" s="1" t="s">
        <v>1322</v>
      </c>
      <c r="M1324" s="1" t="s">
        <v>12758</v>
      </c>
      <c r="N1324" s="1" t="s">
        <v>13107</v>
      </c>
      <c r="O1324" s="1" t="s">
        <v>1322</v>
      </c>
      <c r="P1324" s="1" t="s">
        <v>23759</v>
      </c>
      <c r="Q1324" s="1" t="s">
        <v>24102</v>
      </c>
      <c r="R1324" s="1" t="s">
        <v>14098</v>
      </c>
      <c r="S1324" s="1" t="s">
        <v>1322</v>
      </c>
      <c r="T1324" s="1"/>
      <c r="U1324" s="1"/>
      <c r="V1324" s="1" t="s">
        <v>14108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21286</v>
      </c>
      <c r="F1325" s="1" t="s">
        <v>22081</v>
      </c>
      <c r="G1325" s="1" t="s">
        <v>22887</v>
      </c>
      <c r="H1325" s="1" t="s">
        <v>23665</v>
      </c>
      <c r="I1325" s="1" t="s">
        <v>11117</v>
      </c>
      <c r="J1325" s="1"/>
      <c r="K1325" s="1" t="s">
        <v>23740</v>
      </c>
      <c r="L1325" s="1" t="s">
        <v>1323</v>
      </c>
      <c r="M1325" s="1" t="s">
        <v>12759</v>
      </c>
      <c r="N1325" s="1" t="s">
        <v>13107</v>
      </c>
      <c r="O1325" s="1" t="s">
        <v>1323</v>
      </c>
      <c r="P1325" s="1" t="s">
        <v>23759</v>
      </c>
      <c r="Q1325" s="1" t="s">
        <v>24103</v>
      </c>
      <c r="R1325" s="1" t="s">
        <v>14098</v>
      </c>
      <c r="S1325" s="1" t="s">
        <v>1323</v>
      </c>
      <c r="T1325" s="1"/>
      <c r="U1325" s="1"/>
      <c r="V1325" s="1" t="s">
        <v>14108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21287</v>
      </c>
      <c r="F1326" s="1" t="s">
        <v>22082</v>
      </c>
      <c r="G1326" s="1" t="s">
        <v>22888</v>
      </c>
      <c r="H1326" s="1" t="s">
        <v>23666</v>
      </c>
      <c r="I1326" s="1" t="s">
        <v>11118</v>
      </c>
      <c r="J1326" s="1"/>
      <c r="K1326" s="1" t="s">
        <v>23740</v>
      </c>
      <c r="L1326" s="1" t="s">
        <v>1324</v>
      </c>
      <c r="M1326" s="1" t="s">
        <v>12760</v>
      </c>
      <c r="N1326" s="1" t="s">
        <v>13107</v>
      </c>
      <c r="O1326" s="1" t="s">
        <v>1324</v>
      </c>
      <c r="P1326" s="1" t="s">
        <v>23759</v>
      </c>
      <c r="Q1326" s="1" t="s">
        <v>24104</v>
      </c>
      <c r="R1326" s="1" t="s">
        <v>14098</v>
      </c>
      <c r="S1326" s="1" t="s">
        <v>1324</v>
      </c>
      <c r="T1326" s="1"/>
      <c r="U1326" s="1"/>
      <c r="V1326" s="1" t="s">
        <v>14108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15145</v>
      </c>
      <c r="F1327" s="1" t="s">
        <v>16273</v>
      </c>
      <c r="G1327" s="1" t="s">
        <v>17396</v>
      </c>
      <c r="H1327" s="1" t="s">
        <v>18493</v>
      </c>
      <c r="I1327" s="1" t="s">
        <v>11119</v>
      </c>
      <c r="J1327" s="1"/>
      <c r="K1327" s="1" t="s">
        <v>23740</v>
      </c>
      <c r="L1327" s="1" t="s">
        <v>1325</v>
      </c>
      <c r="M1327" s="1" t="s">
        <v>12761</v>
      </c>
      <c r="N1327" s="1" t="s">
        <v>13107</v>
      </c>
      <c r="O1327" s="1" t="s">
        <v>1325</v>
      </c>
      <c r="P1327" s="1" t="s">
        <v>23759</v>
      </c>
      <c r="Q1327" s="1" t="s">
        <v>24105</v>
      </c>
      <c r="R1327" s="1" t="s">
        <v>14098</v>
      </c>
      <c r="S1327" s="1" t="s">
        <v>1325</v>
      </c>
      <c r="T1327" s="1"/>
      <c r="U1327" s="1"/>
      <c r="V1327" s="1" t="s">
        <v>14108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4713</v>
      </c>
      <c r="H1328" s="1" t="s">
        <v>9508</v>
      </c>
      <c r="I1328" s="1" t="s">
        <v>11120</v>
      </c>
      <c r="J1328" s="1"/>
      <c r="K1328" s="1" t="s">
        <v>23740</v>
      </c>
      <c r="L1328" s="1" t="s">
        <v>1326</v>
      </c>
      <c r="M1328" s="1" t="s">
        <v>12762</v>
      </c>
      <c r="N1328" s="1" t="s">
        <v>13107</v>
      </c>
      <c r="O1328" s="1" t="s">
        <v>1326</v>
      </c>
      <c r="P1328" s="1" t="s">
        <v>23759</v>
      </c>
      <c r="Q1328" s="1" t="s">
        <v>24106</v>
      </c>
      <c r="R1328" s="1" t="s">
        <v>14098</v>
      </c>
      <c r="S1328" s="1" t="s">
        <v>1326</v>
      </c>
      <c r="T1328" s="1"/>
      <c r="U1328" s="1"/>
      <c r="V1328" s="1" t="s">
        <v>14108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21288</v>
      </c>
      <c r="F1329" s="1" t="s">
        <v>22083</v>
      </c>
      <c r="G1329" s="1" t="s">
        <v>22889</v>
      </c>
      <c r="H1329" s="1" t="s">
        <v>23667</v>
      </c>
      <c r="I1329" s="1" t="s">
        <v>11121</v>
      </c>
      <c r="J1329" s="1"/>
      <c r="K1329" s="1" t="s">
        <v>23740</v>
      </c>
      <c r="L1329" s="1" t="s">
        <v>1327</v>
      </c>
      <c r="M1329" s="1" t="s">
        <v>12763</v>
      </c>
      <c r="N1329" s="1" t="s">
        <v>13107</v>
      </c>
      <c r="O1329" s="1" t="s">
        <v>1327</v>
      </c>
      <c r="P1329" s="1" t="s">
        <v>23759</v>
      </c>
      <c r="Q1329" s="1" t="s">
        <v>24107</v>
      </c>
      <c r="R1329" s="1" t="s">
        <v>14098</v>
      </c>
      <c r="S1329" s="1" t="s">
        <v>1327</v>
      </c>
      <c r="T1329" s="1"/>
      <c r="U1329" s="1"/>
      <c r="V1329" s="1" t="s">
        <v>14108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21289</v>
      </c>
      <c r="F1330" s="1" t="s">
        <v>22084</v>
      </c>
      <c r="G1330" s="1" t="s">
        <v>22890</v>
      </c>
      <c r="H1330" s="1" t="s">
        <v>23668</v>
      </c>
      <c r="I1330" s="1" t="s">
        <v>11122</v>
      </c>
      <c r="J1330" s="1"/>
      <c r="K1330" s="1" t="s">
        <v>23740</v>
      </c>
      <c r="L1330" s="1" t="s">
        <v>1328</v>
      </c>
      <c r="M1330" s="1" t="s">
        <v>12764</v>
      </c>
      <c r="N1330" s="1" t="s">
        <v>13107</v>
      </c>
      <c r="O1330" s="1" t="s">
        <v>1328</v>
      </c>
      <c r="P1330" s="1" t="s">
        <v>23759</v>
      </c>
      <c r="Q1330" s="1" t="s">
        <v>24108</v>
      </c>
      <c r="R1330" s="1" t="s">
        <v>14098</v>
      </c>
      <c r="S1330" s="1" t="s">
        <v>1328</v>
      </c>
      <c r="T1330" s="1"/>
      <c r="U1330" s="1"/>
      <c r="V1330" s="1" t="s">
        <v>14108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21290</v>
      </c>
      <c r="F1331" s="1" t="s">
        <v>22085</v>
      </c>
      <c r="G1331" s="1" t="s">
        <v>22891</v>
      </c>
      <c r="H1331" s="1" t="s">
        <v>23669</v>
      </c>
      <c r="I1331" s="1" t="s">
        <v>11123</v>
      </c>
      <c r="J1331" s="1"/>
      <c r="K1331" s="1" t="s">
        <v>23740</v>
      </c>
      <c r="L1331" s="1" t="s">
        <v>1329</v>
      </c>
      <c r="M1331" s="1" t="s">
        <v>12765</v>
      </c>
      <c r="N1331" s="1" t="s">
        <v>13107</v>
      </c>
      <c r="O1331" s="1" t="s">
        <v>1329</v>
      </c>
      <c r="P1331" s="1" t="s">
        <v>23759</v>
      </c>
      <c r="Q1331" s="1" t="s">
        <v>24109</v>
      </c>
      <c r="R1331" s="1" t="s">
        <v>14098</v>
      </c>
      <c r="S1331" s="1" t="s">
        <v>1329</v>
      </c>
      <c r="T1331" s="1"/>
      <c r="U1331" s="1"/>
      <c r="V1331" s="1" t="s">
        <v>14108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15148</v>
      </c>
      <c r="F1332" s="1" t="s">
        <v>16276</v>
      </c>
      <c r="G1332" s="1" t="s">
        <v>17398</v>
      </c>
      <c r="H1332" s="1" t="s">
        <v>18496</v>
      </c>
      <c r="I1332" s="1" t="s">
        <v>11124</v>
      </c>
      <c r="J1332" s="1"/>
      <c r="K1332" s="1" t="s">
        <v>23740</v>
      </c>
      <c r="L1332" s="1" t="s">
        <v>1330</v>
      </c>
      <c r="M1332" s="1" t="s">
        <v>12766</v>
      </c>
      <c r="N1332" s="1" t="s">
        <v>13107</v>
      </c>
      <c r="O1332" s="1" t="s">
        <v>1330</v>
      </c>
      <c r="P1332" s="1" t="s">
        <v>23759</v>
      </c>
      <c r="Q1332" s="1" t="s">
        <v>24110</v>
      </c>
      <c r="R1332" s="1" t="s">
        <v>14098</v>
      </c>
      <c r="S1332" s="1" t="s">
        <v>1330</v>
      </c>
      <c r="T1332" s="1"/>
      <c r="U1332" s="1"/>
      <c r="V1332" s="1" t="s">
        <v>14108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7942</v>
      </c>
      <c r="H1333" s="1" t="s">
        <v>9513</v>
      </c>
      <c r="I1333" s="1" t="s">
        <v>11125</v>
      </c>
      <c r="J1333" s="1"/>
      <c r="K1333" s="1" t="s">
        <v>23740</v>
      </c>
      <c r="L1333" s="1" t="s">
        <v>1331</v>
      </c>
      <c r="M1333" s="1" t="s">
        <v>12767</v>
      </c>
      <c r="N1333" s="1" t="s">
        <v>13107</v>
      </c>
      <c r="O1333" s="1" t="s">
        <v>1331</v>
      </c>
      <c r="P1333" s="1" t="s">
        <v>23759</v>
      </c>
      <c r="Q1333" s="1" t="s">
        <v>24111</v>
      </c>
      <c r="R1333" s="1" t="s">
        <v>14098</v>
      </c>
      <c r="S1333" s="1" t="s">
        <v>1331</v>
      </c>
      <c r="T1333" s="1"/>
      <c r="U1333" s="1"/>
      <c r="V1333" s="1" t="s">
        <v>14108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15150</v>
      </c>
      <c r="F1334" s="1" t="s">
        <v>16278</v>
      </c>
      <c r="G1334" s="1" t="s">
        <v>17400</v>
      </c>
      <c r="H1334" s="1" t="s">
        <v>18498</v>
      </c>
      <c r="I1334" s="1" t="s">
        <v>11126</v>
      </c>
      <c r="J1334" s="1"/>
      <c r="K1334" s="1" t="s">
        <v>23740</v>
      </c>
      <c r="L1334" s="1" t="s">
        <v>1332</v>
      </c>
      <c r="M1334" s="1" t="s">
        <v>12768</v>
      </c>
      <c r="N1334" s="1" t="s">
        <v>13107</v>
      </c>
      <c r="O1334" s="1" t="s">
        <v>1332</v>
      </c>
      <c r="P1334" s="1" t="s">
        <v>23759</v>
      </c>
      <c r="Q1334" s="1" t="s">
        <v>24112</v>
      </c>
      <c r="R1334" s="1" t="s">
        <v>14098</v>
      </c>
      <c r="S1334" s="1" t="s">
        <v>1332</v>
      </c>
      <c r="T1334" s="1"/>
      <c r="U1334" s="1"/>
      <c r="V1334" s="1" t="s">
        <v>14108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7944</v>
      </c>
      <c r="H1335" s="1" t="s">
        <v>9515</v>
      </c>
      <c r="I1335" s="1" t="s">
        <v>11127</v>
      </c>
      <c r="J1335" s="1"/>
      <c r="K1335" s="1" t="s">
        <v>23740</v>
      </c>
      <c r="L1335" s="1" t="s">
        <v>1333</v>
      </c>
      <c r="M1335" s="1" t="s">
        <v>12769</v>
      </c>
      <c r="N1335" s="1" t="s">
        <v>13107</v>
      </c>
      <c r="O1335" s="1" t="s">
        <v>1333</v>
      </c>
      <c r="P1335" s="1" t="s">
        <v>23759</v>
      </c>
      <c r="Q1335" s="1" t="s">
        <v>24113</v>
      </c>
      <c r="R1335" s="1" t="s">
        <v>14098</v>
      </c>
      <c r="S1335" s="1" t="s">
        <v>1333</v>
      </c>
      <c r="T1335" s="1"/>
      <c r="U1335" s="1"/>
      <c r="V1335" s="1" t="s">
        <v>14108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15152</v>
      </c>
      <c r="F1336" s="1" t="s">
        <v>16280</v>
      </c>
      <c r="G1336" s="1" t="s">
        <v>17402</v>
      </c>
      <c r="H1336" s="1" t="s">
        <v>18500</v>
      </c>
      <c r="I1336" s="1" t="s">
        <v>11128</v>
      </c>
      <c r="J1336" s="1"/>
      <c r="K1336" s="1" t="s">
        <v>23740</v>
      </c>
      <c r="L1336" s="1" t="s">
        <v>1334</v>
      </c>
      <c r="M1336" s="1" t="s">
        <v>12770</v>
      </c>
      <c r="N1336" s="1" t="s">
        <v>13107</v>
      </c>
      <c r="O1336" s="1" t="s">
        <v>1334</v>
      </c>
      <c r="P1336" s="1" t="s">
        <v>23759</v>
      </c>
      <c r="Q1336" s="1" t="s">
        <v>24114</v>
      </c>
      <c r="R1336" s="1" t="s">
        <v>14098</v>
      </c>
      <c r="S1336" s="1" t="s">
        <v>1334</v>
      </c>
      <c r="T1336" s="1"/>
      <c r="U1336" s="1"/>
      <c r="V1336" s="1" t="s">
        <v>14108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7946</v>
      </c>
      <c r="H1337" s="1" t="s">
        <v>9517</v>
      </c>
      <c r="I1337" s="1" t="s">
        <v>11129</v>
      </c>
      <c r="J1337" s="1"/>
      <c r="K1337" s="1" t="s">
        <v>23740</v>
      </c>
      <c r="L1337" s="1" t="s">
        <v>1335</v>
      </c>
      <c r="M1337" s="1" t="s">
        <v>12771</v>
      </c>
      <c r="N1337" s="1" t="s">
        <v>13107</v>
      </c>
      <c r="O1337" s="1" t="s">
        <v>1335</v>
      </c>
      <c r="P1337" s="1" t="s">
        <v>23759</v>
      </c>
      <c r="Q1337" s="1" t="s">
        <v>24115</v>
      </c>
      <c r="R1337" s="1" t="s">
        <v>14098</v>
      </c>
      <c r="S1337" s="1" t="s">
        <v>1335</v>
      </c>
      <c r="T1337" s="1"/>
      <c r="U1337" s="1"/>
      <c r="V1337" s="1" t="s">
        <v>14108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15154</v>
      </c>
      <c r="F1338" s="1" t="s">
        <v>16282</v>
      </c>
      <c r="G1338" s="1" t="s">
        <v>17404</v>
      </c>
      <c r="H1338" s="1" t="s">
        <v>18502</v>
      </c>
      <c r="I1338" s="1" t="s">
        <v>11130</v>
      </c>
      <c r="J1338" s="1"/>
      <c r="K1338" s="1" t="s">
        <v>23740</v>
      </c>
      <c r="L1338" s="1" t="s">
        <v>1336</v>
      </c>
      <c r="M1338" s="1" t="s">
        <v>12772</v>
      </c>
      <c r="N1338" s="1" t="s">
        <v>13107</v>
      </c>
      <c r="O1338" s="1" t="s">
        <v>1336</v>
      </c>
      <c r="P1338" s="1" t="s">
        <v>23759</v>
      </c>
      <c r="Q1338" s="1" t="s">
        <v>24116</v>
      </c>
      <c r="R1338" s="1" t="s">
        <v>14098</v>
      </c>
      <c r="S1338" s="1" t="s">
        <v>1336</v>
      </c>
      <c r="T1338" s="1"/>
      <c r="U1338" s="1"/>
      <c r="V1338" s="1" t="s">
        <v>14108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7948</v>
      </c>
      <c r="H1339" s="1" t="s">
        <v>9519</v>
      </c>
      <c r="I1339" s="1" t="s">
        <v>11131</v>
      </c>
      <c r="J1339" s="1"/>
      <c r="K1339" s="1" t="s">
        <v>23740</v>
      </c>
      <c r="L1339" s="1" t="s">
        <v>1337</v>
      </c>
      <c r="M1339" s="1" t="s">
        <v>12773</v>
      </c>
      <c r="N1339" s="1" t="s">
        <v>13107</v>
      </c>
      <c r="O1339" s="1" t="s">
        <v>1337</v>
      </c>
      <c r="P1339" s="1" t="s">
        <v>23759</v>
      </c>
      <c r="Q1339" s="1" t="s">
        <v>24117</v>
      </c>
      <c r="R1339" s="1" t="s">
        <v>14098</v>
      </c>
      <c r="S1339" s="1" t="s">
        <v>1337</v>
      </c>
      <c r="T1339" s="1"/>
      <c r="U1339" s="1"/>
      <c r="V1339" s="1" t="s">
        <v>14108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21291</v>
      </c>
      <c r="F1340" s="1" t="s">
        <v>22086</v>
      </c>
      <c r="G1340" s="1" t="s">
        <v>22892</v>
      </c>
      <c r="H1340" s="1" t="s">
        <v>23670</v>
      </c>
      <c r="I1340" s="1" t="s">
        <v>11132</v>
      </c>
      <c r="J1340" s="1"/>
      <c r="K1340" s="1" t="s">
        <v>23740</v>
      </c>
      <c r="L1340" s="1" t="s">
        <v>1338</v>
      </c>
      <c r="M1340" s="1" t="s">
        <v>12774</v>
      </c>
      <c r="N1340" s="1" t="s">
        <v>13107</v>
      </c>
      <c r="O1340" s="1" t="s">
        <v>1338</v>
      </c>
      <c r="P1340" s="1" t="s">
        <v>23759</v>
      </c>
      <c r="Q1340" s="1" t="s">
        <v>24118</v>
      </c>
      <c r="R1340" s="1" t="s">
        <v>14098</v>
      </c>
      <c r="S1340" s="1" t="s">
        <v>1338</v>
      </c>
      <c r="T1340" s="1"/>
      <c r="U1340" s="1"/>
      <c r="V1340" s="1" t="s">
        <v>14108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7950</v>
      </c>
      <c r="H1341" s="1" t="s">
        <v>9521</v>
      </c>
      <c r="I1341" s="1" t="s">
        <v>11133</v>
      </c>
      <c r="J1341" s="1"/>
      <c r="K1341" s="1" t="s">
        <v>23740</v>
      </c>
      <c r="L1341" s="1" t="s">
        <v>1339</v>
      </c>
      <c r="M1341" s="1" t="s">
        <v>12775</v>
      </c>
      <c r="N1341" s="1" t="s">
        <v>13107</v>
      </c>
      <c r="O1341" s="1" t="s">
        <v>1339</v>
      </c>
      <c r="P1341" s="1" t="s">
        <v>23760</v>
      </c>
      <c r="Q1341" s="1" t="s">
        <v>23760</v>
      </c>
      <c r="R1341" s="1" t="s">
        <v>14098</v>
      </c>
      <c r="S1341" s="1" t="s">
        <v>1339</v>
      </c>
      <c r="T1341" s="1"/>
      <c r="U1341" s="1" t="s">
        <v>24287</v>
      </c>
      <c r="V1341" s="1" t="s">
        <v>14108</v>
      </c>
      <c r="W1341" s="1" t="s">
        <v>1339</v>
      </c>
      <c r="X1341" s="1"/>
      <c r="Y1341" t="s">
        <v>24303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7951</v>
      </c>
      <c r="H1342" s="1" t="s">
        <v>9522</v>
      </c>
      <c r="I1342" s="1" t="s">
        <v>11134</v>
      </c>
      <c r="J1342" s="1"/>
      <c r="K1342" s="1" t="s">
        <v>23740</v>
      </c>
      <c r="L1342" s="1" t="s">
        <v>1340</v>
      </c>
      <c r="M1342" s="1" t="s">
        <v>12776</v>
      </c>
      <c r="N1342" s="1" t="s">
        <v>13107</v>
      </c>
      <c r="O1342" s="1" t="s">
        <v>1340</v>
      </c>
      <c r="P1342" s="1" t="s">
        <v>23760</v>
      </c>
      <c r="Q1342" s="1" t="s">
        <v>23760</v>
      </c>
      <c r="R1342" s="1" t="s">
        <v>14098</v>
      </c>
      <c r="S1342" s="1" t="s">
        <v>1340</v>
      </c>
      <c r="T1342" s="1"/>
      <c r="U1342" s="1"/>
      <c r="V1342" s="1" t="s">
        <v>14108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7952</v>
      </c>
      <c r="H1343" s="1" t="s">
        <v>9523</v>
      </c>
      <c r="I1343" s="1" t="s">
        <v>11135</v>
      </c>
      <c r="J1343" s="1"/>
      <c r="K1343" s="1" t="s">
        <v>23740</v>
      </c>
      <c r="L1343" s="1" t="s">
        <v>1341</v>
      </c>
      <c r="M1343" s="1" t="s">
        <v>12777</v>
      </c>
      <c r="N1343" s="1" t="s">
        <v>13107</v>
      </c>
      <c r="O1343" s="1" t="s">
        <v>1341</v>
      </c>
      <c r="P1343" s="1" t="s">
        <v>23760</v>
      </c>
      <c r="Q1343" s="1" t="s">
        <v>23760</v>
      </c>
      <c r="R1343" s="1" t="s">
        <v>14098</v>
      </c>
      <c r="S1343" s="1" t="s">
        <v>1341</v>
      </c>
      <c r="T1343" s="1"/>
      <c r="U1343" s="1"/>
      <c r="V1343" s="1" t="s">
        <v>14108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7953</v>
      </c>
      <c r="H1344" s="1" t="s">
        <v>9524</v>
      </c>
      <c r="I1344" s="1" t="s">
        <v>11136</v>
      </c>
      <c r="J1344" s="1"/>
      <c r="K1344" s="1" t="s">
        <v>23740</v>
      </c>
      <c r="L1344" s="1" t="s">
        <v>1342</v>
      </c>
      <c r="M1344" s="1" t="s">
        <v>12778</v>
      </c>
      <c r="N1344" s="1" t="s">
        <v>13107</v>
      </c>
      <c r="O1344" s="1" t="s">
        <v>1342</v>
      </c>
      <c r="P1344" s="1" t="s">
        <v>23760</v>
      </c>
      <c r="Q1344" s="1" t="s">
        <v>23760</v>
      </c>
      <c r="R1344" s="1" t="s">
        <v>14098</v>
      </c>
      <c r="S1344" s="1" t="s">
        <v>1342</v>
      </c>
      <c r="T1344" s="1"/>
      <c r="U1344" s="1"/>
      <c r="V1344" s="1" t="s">
        <v>14108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7954</v>
      </c>
      <c r="H1345" s="1" t="s">
        <v>9525</v>
      </c>
      <c r="I1345" s="1" t="s">
        <v>11137</v>
      </c>
      <c r="J1345" s="1"/>
      <c r="K1345" s="1" t="s">
        <v>23740</v>
      </c>
      <c r="L1345" s="1" t="s">
        <v>1343</v>
      </c>
      <c r="M1345" s="1" t="s">
        <v>12779</v>
      </c>
      <c r="N1345" s="1" t="s">
        <v>13107</v>
      </c>
      <c r="O1345" s="1" t="s">
        <v>1343</v>
      </c>
      <c r="P1345" s="1" t="s">
        <v>23760</v>
      </c>
      <c r="Q1345" s="1" t="s">
        <v>23760</v>
      </c>
      <c r="R1345" s="1" t="s">
        <v>14098</v>
      </c>
      <c r="S1345" s="1" t="s">
        <v>1343</v>
      </c>
      <c r="T1345" s="1"/>
      <c r="U1345" s="1"/>
      <c r="V1345" s="1" t="s">
        <v>14108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21292</v>
      </c>
      <c r="F1346" s="1" t="s">
        <v>22087</v>
      </c>
      <c r="G1346" s="1" t="s">
        <v>22893</v>
      </c>
      <c r="H1346" s="1" t="s">
        <v>23671</v>
      </c>
      <c r="I1346" s="1" t="s">
        <v>11138</v>
      </c>
      <c r="J1346" s="1"/>
      <c r="K1346" s="1" t="s">
        <v>23740</v>
      </c>
      <c r="L1346" s="1" t="s">
        <v>1344</v>
      </c>
      <c r="M1346" s="1" t="s">
        <v>12780</v>
      </c>
      <c r="N1346" s="1" t="s">
        <v>13107</v>
      </c>
      <c r="O1346" s="1" t="s">
        <v>1344</v>
      </c>
      <c r="P1346" s="1" t="s">
        <v>23760</v>
      </c>
      <c r="Q1346" s="1" t="s">
        <v>23760</v>
      </c>
      <c r="R1346" s="1" t="s">
        <v>14098</v>
      </c>
      <c r="S1346" s="1" t="s">
        <v>1344</v>
      </c>
      <c r="T1346" s="1"/>
      <c r="U1346" s="1"/>
      <c r="V1346" s="1" t="s">
        <v>14108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21293</v>
      </c>
      <c r="F1347" s="1" t="s">
        <v>22088</v>
      </c>
      <c r="G1347" s="1" t="s">
        <v>22894</v>
      </c>
      <c r="H1347" s="1" t="s">
        <v>23672</v>
      </c>
      <c r="I1347" s="1" t="s">
        <v>11139</v>
      </c>
      <c r="J1347" s="1"/>
      <c r="K1347" s="1" t="s">
        <v>23740</v>
      </c>
      <c r="L1347" s="1" t="s">
        <v>1345</v>
      </c>
      <c r="M1347" s="1" t="s">
        <v>12781</v>
      </c>
      <c r="N1347" s="1" t="s">
        <v>13107</v>
      </c>
      <c r="O1347" s="1" t="s">
        <v>1345</v>
      </c>
      <c r="P1347" s="1" t="s">
        <v>23760</v>
      </c>
      <c r="Q1347" s="1" t="s">
        <v>23760</v>
      </c>
      <c r="R1347" s="1" t="s">
        <v>14098</v>
      </c>
      <c r="S1347" s="1" t="s">
        <v>1345</v>
      </c>
      <c r="T1347" s="1"/>
      <c r="U1347" s="1"/>
      <c r="V1347" s="1" t="s">
        <v>14108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7957</v>
      </c>
      <c r="H1348" s="1" t="s">
        <v>9528</v>
      </c>
      <c r="I1348" s="1" t="s">
        <v>11140</v>
      </c>
      <c r="J1348" s="1"/>
      <c r="K1348" s="1" t="s">
        <v>23740</v>
      </c>
      <c r="L1348" s="1" t="s">
        <v>1346</v>
      </c>
      <c r="M1348" s="1" t="s">
        <v>12782</v>
      </c>
      <c r="N1348" s="1" t="s">
        <v>13107</v>
      </c>
      <c r="O1348" s="1" t="s">
        <v>1346</v>
      </c>
      <c r="P1348" s="1" t="s">
        <v>23760</v>
      </c>
      <c r="Q1348" s="1" t="s">
        <v>23760</v>
      </c>
      <c r="R1348" s="1" t="s">
        <v>14098</v>
      </c>
      <c r="S1348" s="1" t="s">
        <v>1346</v>
      </c>
      <c r="T1348" s="1"/>
      <c r="U1348" s="1"/>
      <c r="V1348" s="1" t="s">
        <v>14108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15162</v>
      </c>
      <c r="F1349" s="1" t="s">
        <v>16290</v>
      </c>
      <c r="G1349" s="1" t="s">
        <v>17412</v>
      </c>
      <c r="H1349" s="1" t="s">
        <v>18510</v>
      </c>
      <c r="I1349" s="1" t="s">
        <v>11141</v>
      </c>
      <c r="J1349" s="1"/>
      <c r="K1349" s="1" t="s">
        <v>23740</v>
      </c>
      <c r="L1349" s="1" t="s">
        <v>1347</v>
      </c>
      <c r="M1349" s="1" t="s">
        <v>12783</v>
      </c>
      <c r="N1349" s="1" t="s">
        <v>13107</v>
      </c>
      <c r="O1349" s="1" t="s">
        <v>1347</v>
      </c>
      <c r="P1349" s="1" t="s">
        <v>23760</v>
      </c>
      <c r="Q1349" s="1" t="s">
        <v>23760</v>
      </c>
      <c r="R1349" s="1" t="s">
        <v>14098</v>
      </c>
      <c r="S1349" s="1" t="s">
        <v>1347</v>
      </c>
      <c r="T1349" s="1"/>
      <c r="U1349" s="1"/>
      <c r="V1349" s="1" t="s">
        <v>14108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7959</v>
      </c>
      <c r="H1350" s="1" t="s">
        <v>9530</v>
      </c>
      <c r="I1350" s="1" t="s">
        <v>11142</v>
      </c>
      <c r="J1350" s="1"/>
      <c r="K1350" s="1" t="s">
        <v>23740</v>
      </c>
      <c r="L1350" s="1" t="s">
        <v>1348</v>
      </c>
      <c r="M1350" s="1" t="s">
        <v>12784</v>
      </c>
      <c r="N1350" s="1" t="s">
        <v>13107</v>
      </c>
      <c r="O1350" s="1" t="s">
        <v>1348</v>
      </c>
      <c r="P1350" s="1" t="s">
        <v>23760</v>
      </c>
      <c r="Q1350" s="1" t="s">
        <v>23760</v>
      </c>
      <c r="R1350" s="1" t="s">
        <v>14098</v>
      </c>
      <c r="S1350" s="1" t="s">
        <v>1348</v>
      </c>
      <c r="T1350" s="1"/>
      <c r="U1350" s="1"/>
      <c r="V1350" s="1" t="s">
        <v>14108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7960</v>
      </c>
      <c r="H1351" s="1" t="s">
        <v>9531</v>
      </c>
      <c r="I1351" s="1" t="s">
        <v>11143</v>
      </c>
      <c r="J1351" s="1"/>
      <c r="K1351" s="1" t="s">
        <v>23740</v>
      </c>
      <c r="L1351" s="1" t="s">
        <v>1349</v>
      </c>
      <c r="M1351" s="1" t="s">
        <v>12785</v>
      </c>
      <c r="N1351" s="1" t="s">
        <v>13107</v>
      </c>
      <c r="O1351" s="1" t="s">
        <v>1349</v>
      </c>
      <c r="P1351" s="1" t="s">
        <v>23760</v>
      </c>
      <c r="Q1351" s="1" t="s">
        <v>23760</v>
      </c>
      <c r="R1351" s="1" t="s">
        <v>14098</v>
      </c>
      <c r="S1351" s="1" t="s">
        <v>1349</v>
      </c>
      <c r="T1351" s="1"/>
      <c r="U1351" s="1"/>
      <c r="V1351" s="1" t="s">
        <v>14108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21294</v>
      </c>
      <c r="F1352" s="1" t="s">
        <v>22089</v>
      </c>
      <c r="G1352" s="1" t="s">
        <v>22895</v>
      </c>
      <c r="H1352" s="1" t="s">
        <v>23673</v>
      </c>
      <c r="I1352" s="1" t="s">
        <v>11144</v>
      </c>
      <c r="J1352" s="1"/>
      <c r="K1352" s="1" t="s">
        <v>23740</v>
      </c>
      <c r="L1352" s="1" t="s">
        <v>1350</v>
      </c>
      <c r="M1352" s="1" t="s">
        <v>12786</v>
      </c>
      <c r="N1352" s="1" t="s">
        <v>13107</v>
      </c>
      <c r="O1352" s="1" t="s">
        <v>1350</v>
      </c>
      <c r="P1352" s="1" t="s">
        <v>23760</v>
      </c>
      <c r="Q1352" s="1" t="s">
        <v>23760</v>
      </c>
      <c r="R1352" s="1" t="s">
        <v>14098</v>
      </c>
      <c r="S1352" s="1" t="s">
        <v>1350</v>
      </c>
      <c r="T1352" s="1"/>
      <c r="U1352" s="1"/>
      <c r="V1352" s="1" t="s">
        <v>14108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21295</v>
      </c>
      <c r="F1353" s="1" t="s">
        <v>22090</v>
      </c>
      <c r="G1353" s="1" t="s">
        <v>22896</v>
      </c>
      <c r="H1353" s="1" t="s">
        <v>23674</v>
      </c>
      <c r="I1353" s="1" t="s">
        <v>11145</v>
      </c>
      <c r="J1353" s="1"/>
      <c r="K1353" s="1" t="s">
        <v>23740</v>
      </c>
      <c r="L1353" s="1" t="s">
        <v>1351</v>
      </c>
      <c r="M1353" s="1" t="s">
        <v>12787</v>
      </c>
      <c r="N1353" s="1" t="s">
        <v>13107</v>
      </c>
      <c r="O1353" s="1" t="s">
        <v>1351</v>
      </c>
      <c r="P1353" s="1" t="s">
        <v>23760</v>
      </c>
      <c r="Q1353" s="1" t="s">
        <v>23760</v>
      </c>
      <c r="R1353" s="1" t="s">
        <v>14098</v>
      </c>
      <c r="S1353" s="1" t="s">
        <v>1351</v>
      </c>
      <c r="T1353" s="1"/>
      <c r="U1353" s="1"/>
      <c r="V1353" s="1" t="s">
        <v>14108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7963</v>
      </c>
      <c r="H1354" s="1" t="s">
        <v>9534</v>
      </c>
      <c r="I1354" s="1" t="s">
        <v>11146</v>
      </c>
      <c r="J1354" s="1"/>
      <c r="K1354" s="1" t="s">
        <v>23740</v>
      </c>
      <c r="L1354" s="1" t="s">
        <v>1352</v>
      </c>
      <c r="M1354" s="1" t="s">
        <v>12788</v>
      </c>
      <c r="N1354" s="1" t="s">
        <v>13107</v>
      </c>
      <c r="O1354" s="1" t="s">
        <v>1352</v>
      </c>
      <c r="P1354" s="1" t="s">
        <v>23760</v>
      </c>
      <c r="Q1354" s="1" t="s">
        <v>23760</v>
      </c>
      <c r="R1354" s="1" t="s">
        <v>14098</v>
      </c>
      <c r="S1354" s="1" t="s">
        <v>1352</v>
      </c>
      <c r="T1354" s="1"/>
      <c r="U1354" s="1"/>
      <c r="V1354" s="1" t="s">
        <v>14108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21296</v>
      </c>
      <c r="F1355" s="1" t="s">
        <v>22091</v>
      </c>
      <c r="G1355" s="1" t="s">
        <v>22897</v>
      </c>
      <c r="H1355" s="1" t="s">
        <v>23675</v>
      </c>
      <c r="I1355" s="1" t="s">
        <v>11147</v>
      </c>
      <c r="J1355" s="1"/>
      <c r="K1355" s="1" t="s">
        <v>23740</v>
      </c>
      <c r="L1355" s="1" t="s">
        <v>1353</v>
      </c>
      <c r="M1355" s="1" t="s">
        <v>12789</v>
      </c>
      <c r="N1355" s="1" t="s">
        <v>13107</v>
      </c>
      <c r="O1355" s="1" t="s">
        <v>1353</v>
      </c>
      <c r="P1355" s="1" t="s">
        <v>23760</v>
      </c>
      <c r="Q1355" s="1" t="s">
        <v>23760</v>
      </c>
      <c r="R1355" s="1" t="s">
        <v>14098</v>
      </c>
      <c r="S1355" s="1" t="s">
        <v>1353</v>
      </c>
      <c r="T1355" s="1"/>
      <c r="U1355" s="1"/>
      <c r="V1355" s="1" t="s">
        <v>14108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7965</v>
      </c>
      <c r="H1356" s="1" t="s">
        <v>9536</v>
      </c>
      <c r="I1356" s="1" t="s">
        <v>11148</v>
      </c>
      <c r="J1356" s="1"/>
      <c r="K1356" s="1" t="s">
        <v>23740</v>
      </c>
      <c r="L1356" s="1" t="s">
        <v>1354</v>
      </c>
      <c r="M1356" s="1" t="s">
        <v>12790</v>
      </c>
      <c r="N1356" s="1" t="s">
        <v>13107</v>
      </c>
      <c r="O1356" s="1" t="s">
        <v>1354</v>
      </c>
      <c r="P1356" s="1" t="s">
        <v>23760</v>
      </c>
      <c r="Q1356" s="1" t="s">
        <v>23760</v>
      </c>
      <c r="R1356" s="1" t="s">
        <v>14098</v>
      </c>
      <c r="S1356" s="1" t="s">
        <v>1354</v>
      </c>
      <c r="T1356" s="1"/>
      <c r="U1356" s="1"/>
      <c r="V1356" s="1" t="s">
        <v>14108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7966</v>
      </c>
      <c r="H1357" s="1" t="s">
        <v>9537</v>
      </c>
      <c r="I1357" s="1" t="s">
        <v>11149</v>
      </c>
      <c r="J1357" s="1"/>
      <c r="K1357" s="1" t="s">
        <v>23740</v>
      </c>
      <c r="L1357" s="1" t="s">
        <v>1355</v>
      </c>
      <c r="M1357" s="1" t="s">
        <v>12791</v>
      </c>
      <c r="N1357" s="1" t="s">
        <v>13107</v>
      </c>
      <c r="O1357" s="1" t="s">
        <v>1355</v>
      </c>
      <c r="P1357" s="1" t="s">
        <v>23760</v>
      </c>
      <c r="Q1357" s="1" t="s">
        <v>23760</v>
      </c>
      <c r="R1357" s="1" t="s">
        <v>14098</v>
      </c>
      <c r="S1357" s="1" t="s">
        <v>1355</v>
      </c>
      <c r="T1357" s="1"/>
      <c r="U1357" s="1"/>
      <c r="V1357" s="1" t="s">
        <v>14108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7967</v>
      </c>
      <c r="H1358" s="1" t="s">
        <v>9538</v>
      </c>
      <c r="I1358" s="1" t="s">
        <v>11150</v>
      </c>
      <c r="J1358" s="1"/>
      <c r="K1358" s="1" t="s">
        <v>23740</v>
      </c>
      <c r="L1358" s="1" t="s">
        <v>1356</v>
      </c>
      <c r="M1358" s="1" t="s">
        <v>12792</v>
      </c>
      <c r="N1358" s="1" t="s">
        <v>13107</v>
      </c>
      <c r="O1358" s="1" t="s">
        <v>1356</v>
      </c>
      <c r="P1358" s="1" t="s">
        <v>23760</v>
      </c>
      <c r="Q1358" s="1" t="s">
        <v>23760</v>
      </c>
      <c r="R1358" s="1" t="s">
        <v>14098</v>
      </c>
      <c r="S1358" s="1" t="s">
        <v>1356</v>
      </c>
      <c r="T1358" s="1"/>
      <c r="U1358" s="1"/>
      <c r="V1358" s="1" t="s">
        <v>14108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7968</v>
      </c>
      <c r="H1359" s="1" t="s">
        <v>9539</v>
      </c>
      <c r="I1359" s="1" t="s">
        <v>11151</v>
      </c>
      <c r="J1359" s="1"/>
      <c r="K1359" s="1" t="s">
        <v>23740</v>
      </c>
      <c r="L1359" s="1" t="s">
        <v>1357</v>
      </c>
      <c r="M1359" s="1" t="s">
        <v>12793</v>
      </c>
      <c r="N1359" s="1" t="s">
        <v>13107</v>
      </c>
      <c r="O1359" s="1" t="s">
        <v>1357</v>
      </c>
      <c r="P1359" s="1" t="s">
        <v>23760</v>
      </c>
      <c r="Q1359" s="1" t="s">
        <v>23760</v>
      </c>
      <c r="R1359" s="1" t="s">
        <v>14098</v>
      </c>
      <c r="S1359" s="1" t="s">
        <v>1357</v>
      </c>
      <c r="T1359" s="1"/>
      <c r="U1359" s="1"/>
      <c r="V1359" s="1" t="s">
        <v>14108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21297</v>
      </c>
      <c r="F1360" s="1" t="s">
        <v>22092</v>
      </c>
      <c r="G1360" s="1" t="s">
        <v>22898</v>
      </c>
      <c r="H1360" s="1" t="s">
        <v>23676</v>
      </c>
      <c r="I1360" s="1" t="s">
        <v>11152</v>
      </c>
      <c r="J1360" s="1"/>
      <c r="K1360" s="1" t="s">
        <v>23740</v>
      </c>
      <c r="L1360" s="1" t="s">
        <v>1358</v>
      </c>
      <c r="M1360" s="1" t="s">
        <v>12794</v>
      </c>
      <c r="N1360" s="1" t="s">
        <v>13107</v>
      </c>
      <c r="O1360" s="1" t="s">
        <v>1358</v>
      </c>
      <c r="P1360" s="1" t="s">
        <v>23760</v>
      </c>
      <c r="Q1360" s="1" t="s">
        <v>23760</v>
      </c>
      <c r="R1360" s="1" t="s">
        <v>14098</v>
      </c>
      <c r="S1360" s="1" t="s">
        <v>1358</v>
      </c>
      <c r="T1360" s="1"/>
      <c r="U1360" s="1"/>
      <c r="V1360" s="1" t="s">
        <v>14108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21298</v>
      </c>
      <c r="F1361" s="1" t="s">
        <v>22093</v>
      </c>
      <c r="G1361" s="1" t="s">
        <v>22899</v>
      </c>
      <c r="H1361" s="1" t="s">
        <v>23677</v>
      </c>
      <c r="I1361" s="1" t="s">
        <v>11153</v>
      </c>
      <c r="J1361" s="1"/>
      <c r="K1361" s="1" t="s">
        <v>23740</v>
      </c>
      <c r="L1361" s="1" t="s">
        <v>1359</v>
      </c>
      <c r="M1361" s="1" t="s">
        <v>12795</v>
      </c>
      <c r="N1361" s="1" t="s">
        <v>13107</v>
      </c>
      <c r="O1361" s="1" t="s">
        <v>1359</v>
      </c>
      <c r="P1361" s="1" t="s">
        <v>23760</v>
      </c>
      <c r="Q1361" s="1" t="s">
        <v>23760</v>
      </c>
      <c r="R1361" s="1" t="s">
        <v>14098</v>
      </c>
      <c r="S1361" s="1" t="s">
        <v>1359</v>
      </c>
      <c r="T1361" s="1"/>
      <c r="U1361" s="1"/>
      <c r="V1361" s="1" t="s">
        <v>14108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21299</v>
      </c>
      <c r="F1362" s="1" t="s">
        <v>22094</v>
      </c>
      <c r="G1362" s="1" t="s">
        <v>22900</v>
      </c>
      <c r="H1362" s="1" t="s">
        <v>23678</v>
      </c>
      <c r="I1362" s="1" t="s">
        <v>11154</v>
      </c>
      <c r="J1362" s="1"/>
      <c r="K1362" s="1" t="s">
        <v>23740</v>
      </c>
      <c r="L1362" s="1" t="s">
        <v>1360</v>
      </c>
      <c r="M1362" s="1" t="s">
        <v>12796</v>
      </c>
      <c r="N1362" s="1" t="s">
        <v>13107</v>
      </c>
      <c r="O1362" s="1" t="s">
        <v>1360</v>
      </c>
      <c r="P1362" s="1" t="s">
        <v>23760</v>
      </c>
      <c r="Q1362" s="1" t="s">
        <v>23760</v>
      </c>
      <c r="R1362" s="1" t="s">
        <v>14098</v>
      </c>
      <c r="S1362" s="1" t="s">
        <v>1360</v>
      </c>
      <c r="T1362" s="1"/>
      <c r="U1362" s="1"/>
      <c r="V1362" s="1" t="s">
        <v>14108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21300</v>
      </c>
      <c r="F1363" s="1" t="s">
        <v>22095</v>
      </c>
      <c r="G1363" s="1" t="s">
        <v>22901</v>
      </c>
      <c r="H1363" s="1" t="s">
        <v>23679</v>
      </c>
      <c r="I1363" s="1" t="s">
        <v>11155</v>
      </c>
      <c r="J1363" s="1"/>
      <c r="K1363" s="1" t="s">
        <v>23740</v>
      </c>
      <c r="L1363" s="1" t="s">
        <v>1361</v>
      </c>
      <c r="M1363" s="1" t="s">
        <v>12797</v>
      </c>
      <c r="N1363" s="1" t="s">
        <v>13107</v>
      </c>
      <c r="O1363" s="1" t="s">
        <v>1361</v>
      </c>
      <c r="P1363" s="1" t="s">
        <v>23760</v>
      </c>
      <c r="Q1363" s="1" t="s">
        <v>23760</v>
      </c>
      <c r="R1363" s="1" t="s">
        <v>14098</v>
      </c>
      <c r="S1363" s="1" t="s">
        <v>1361</v>
      </c>
      <c r="T1363" s="1"/>
      <c r="U1363" s="1"/>
      <c r="V1363" s="1" t="s">
        <v>14108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21301</v>
      </c>
      <c r="F1364" s="1" t="s">
        <v>22096</v>
      </c>
      <c r="G1364" s="1" t="s">
        <v>22902</v>
      </c>
      <c r="H1364" s="1" t="s">
        <v>23680</v>
      </c>
      <c r="I1364" s="1" t="s">
        <v>11156</v>
      </c>
      <c r="J1364" s="1"/>
      <c r="K1364" s="1" t="s">
        <v>23740</v>
      </c>
      <c r="L1364" s="1" t="s">
        <v>1362</v>
      </c>
      <c r="M1364" s="1" t="s">
        <v>12798</v>
      </c>
      <c r="N1364" s="1" t="s">
        <v>13107</v>
      </c>
      <c r="O1364" s="1" t="s">
        <v>1362</v>
      </c>
      <c r="P1364" s="1" t="s">
        <v>23760</v>
      </c>
      <c r="Q1364" s="1" t="s">
        <v>23760</v>
      </c>
      <c r="R1364" s="1" t="s">
        <v>14098</v>
      </c>
      <c r="S1364" s="1" t="s">
        <v>1362</v>
      </c>
      <c r="T1364" s="1"/>
      <c r="U1364" s="1"/>
      <c r="V1364" s="1" t="s">
        <v>14108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21302</v>
      </c>
      <c r="F1365" s="1" t="s">
        <v>22097</v>
      </c>
      <c r="G1365" s="1" t="s">
        <v>22903</v>
      </c>
      <c r="H1365" s="1" t="s">
        <v>23681</v>
      </c>
      <c r="I1365" s="1" t="s">
        <v>11157</v>
      </c>
      <c r="J1365" s="1"/>
      <c r="K1365" s="1" t="s">
        <v>23740</v>
      </c>
      <c r="L1365" s="1" t="s">
        <v>1363</v>
      </c>
      <c r="M1365" s="1" t="s">
        <v>12799</v>
      </c>
      <c r="N1365" s="1" t="s">
        <v>13107</v>
      </c>
      <c r="O1365" s="1" t="s">
        <v>1363</v>
      </c>
      <c r="P1365" s="1" t="s">
        <v>23760</v>
      </c>
      <c r="Q1365" s="1" t="s">
        <v>23760</v>
      </c>
      <c r="R1365" s="1" t="s">
        <v>14098</v>
      </c>
      <c r="S1365" s="1" t="s">
        <v>1363</v>
      </c>
      <c r="T1365" s="1"/>
      <c r="U1365" s="1"/>
      <c r="V1365" s="1" t="s">
        <v>14108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7975</v>
      </c>
      <c r="H1366" s="1" t="s">
        <v>9546</v>
      </c>
      <c r="I1366" s="1" t="s">
        <v>11158</v>
      </c>
      <c r="J1366" s="1"/>
      <c r="K1366" s="1" t="s">
        <v>23740</v>
      </c>
      <c r="L1366" s="1" t="s">
        <v>1364</v>
      </c>
      <c r="M1366" s="1" t="s">
        <v>12800</v>
      </c>
      <c r="N1366" s="1" t="s">
        <v>13107</v>
      </c>
      <c r="O1366" s="1" t="s">
        <v>1364</v>
      </c>
      <c r="P1366" s="1" t="s">
        <v>23760</v>
      </c>
      <c r="Q1366" s="1" t="s">
        <v>23760</v>
      </c>
      <c r="R1366" s="1" t="s">
        <v>14098</v>
      </c>
      <c r="S1366" s="1" t="s">
        <v>1364</v>
      </c>
      <c r="T1366" s="1"/>
      <c r="U1366" s="1"/>
      <c r="V1366" s="1" t="s">
        <v>14108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21303</v>
      </c>
      <c r="F1367" s="1" t="s">
        <v>22098</v>
      </c>
      <c r="G1367" s="1" t="s">
        <v>22904</v>
      </c>
      <c r="H1367" s="1" t="s">
        <v>23682</v>
      </c>
      <c r="I1367" s="1" t="s">
        <v>10910</v>
      </c>
      <c r="J1367" s="1"/>
      <c r="K1367" s="1" t="s">
        <v>23740</v>
      </c>
      <c r="L1367" s="1" t="s">
        <v>1365</v>
      </c>
      <c r="M1367" s="1" t="s">
        <v>12801</v>
      </c>
      <c r="N1367" s="1" t="s">
        <v>13107</v>
      </c>
      <c r="O1367" s="1" t="s">
        <v>1365</v>
      </c>
      <c r="P1367" s="1" t="s">
        <v>23760</v>
      </c>
      <c r="Q1367" s="1" t="s">
        <v>23760</v>
      </c>
      <c r="R1367" s="1" t="s">
        <v>14098</v>
      </c>
      <c r="S1367" s="1" t="s">
        <v>1365</v>
      </c>
      <c r="T1367" s="1"/>
      <c r="U1367" s="1"/>
      <c r="V1367" s="1" t="s">
        <v>14108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7977</v>
      </c>
      <c r="H1368" s="1" t="s">
        <v>9548</v>
      </c>
      <c r="I1368" s="1" t="s">
        <v>11159</v>
      </c>
      <c r="J1368" s="1"/>
      <c r="K1368" s="1" t="s">
        <v>23740</v>
      </c>
      <c r="L1368" s="1" t="s">
        <v>1366</v>
      </c>
      <c r="M1368" s="1" t="s">
        <v>12802</v>
      </c>
      <c r="N1368" s="1" t="s">
        <v>13107</v>
      </c>
      <c r="O1368" s="1" t="s">
        <v>1366</v>
      </c>
      <c r="P1368" s="1" t="s">
        <v>23760</v>
      </c>
      <c r="Q1368" s="1" t="s">
        <v>23760</v>
      </c>
      <c r="R1368" s="1" t="s">
        <v>14098</v>
      </c>
      <c r="S1368" s="1" t="s">
        <v>1366</v>
      </c>
      <c r="T1368" s="1"/>
      <c r="U1368" s="1"/>
      <c r="V1368" s="1" t="s">
        <v>14108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7978</v>
      </c>
      <c r="H1369" s="1" t="s">
        <v>9549</v>
      </c>
      <c r="I1369" s="1" t="s">
        <v>11160</v>
      </c>
      <c r="J1369" s="1"/>
      <c r="K1369" s="1" t="s">
        <v>23740</v>
      </c>
      <c r="L1369" s="1" t="s">
        <v>1367</v>
      </c>
      <c r="M1369" s="1" t="s">
        <v>12803</v>
      </c>
      <c r="N1369" s="1" t="s">
        <v>13107</v>
      </c>
      <c r="O1369" s="1" t="s">
        <v>1367</v>
      </c>
      <c r="P1369" s="1" t="s">
        <v>23760</v>
      </c>
      <c r="Q1369" s="1" t="s">
        <v>23760</v>
      </c>
      <c r="R1369" s="1" t="s">
        <v>14098</v>
      </c>
      <c r="S1369" s="1" t="s">
        <v>1367</v>
      </c>
      <c r="T1369" s="1"/>
      <c r="U1369" s="1"/>
      <c r="V1369" s="1" t="s">
        <v>14108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21304</v>
      </c>
      <c r="F1370" s="1" t="s">
        <v>22099</v>
      </c>
      <c r="G1370" s="1" t="s">
        <v>22905</v>
      </c>
      <c r="H1370" s="1" t="s">
        <v>23683</v>
      </c>
      <c r="I1370" s="1" t="s">
        <v>11161</v>
      </c>
      <c r="J1370" s="1"/>
      <c r="K1370" s="1" t="s">
        <v>23740</v>
      </c>
      <c r="L1370" s="1" t="s">
        <v>1368</v>
      </c>
      <c r="M1370" s="1" t="s">
        <v>12804</v>
      </c>
      <c r="N1370" s="1" t="s">
        <v>13107</v>
      </c>
      <c r="O1370" s="1" t="s">
        <v>1368</v>
      </c>
      <c r="P1370" s="1" t="s">
        <v>23760</v>
      </c>
      <c r="Q1370" s="1" t="s">
        <v>23760</v>
      </c>
      <c r="R1370" s="1" t="s">
        <v>14098</v>
      </c>
      <c r="S1370" s="1" t="s">
        <v>1368</v>
      </c>
      <c r="T1370" s="1"/>
      <c r="U1370" s="1"/>
      <c r="V1370" s="1" t="s">
        <v>14108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7980</v>
      </c>
      <c r="H1371" s="1" t="s">
        <v>9551</v>
      </c>
      <c r="I1371" s="1" t="s">
        <v>11162</v>
      </c>
      <c r="J1371" s="1"/>
      <c r="K1371" s="1" t="s">
        <v>23740</v>
      </c>
      <c r="L1371" s="1" t="s">
        <v>1369</v>
      </c>
      <c r="M1371" s="1" t="s">
        <v>12805</v>
      </c>
      <c r="N1371" s="1" t="s">
        <v>13107</v>
      </c>
      <c r="O1371" s="1" t="s">
        <v>1369</v>
      </c>
      <c r="P1371" s="1" t="s">
        <v>23760</v>
      </c>
      <c r="Q1371" s="1" t="s">
        <v>23760</v>
      </c>
      <c r="R1371" s="1" t="s">
        <v>14098</v>
      </c>
      <c r="S1371" s="1" t="s">
        <v>1369</v>
      </c>
      <c r="T1371" s="1"/>
      <c r="U1371" s="1"/>
      <c r="V1371" s="1" t="s">
        <v>14108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15176</v>
      </c>
      <c r="F1372" s="1" t="s">
        <v>16304</v>
      </c>
      <c r="G1372" s="1" t="s">
        <v>17426</v>
      </c>
      <c r="H1372" s="1" t="s">
        <v>18524</v>
      </c>
      <c r="I1372" s="1" t="s">
        <v>11163</v>
      </c>
      <c r="J1372" s="1"/>
      <c r="K1372" s="1" t="s">
        <v>23740</v>
      </c>
      <c r="L1372" s="1" t="s">
        <v>1370</v>
      </c>
      <c r="M1372" s="1" t="s">
        <v>12806</v>
      </c>
      <c r="N1372" s="1" t="s">
        <v>13107</v>
      </c>
      <c r="O1372" s="1" t="s">
        <v>1370</v>
      </c>
      <c r="P1372" s="1" t="s">
        <v>23760</v>
      </c>
      <c r="Q1372" s="1" t="s">
        <v>23760</v>
      </c>
      <c r="R1372" s="1" t="s">
        <v>14098</v>
      </c>
      <c r="S1372" s="1" t="s">
        <v>1370</v>
      </c>
      <c r="T1372" s="1"/>
      <c r="U1372" s="1"/>
      <c r="V1372" s="1" t="s">
        <v>14108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21305</v>
      </c>
      <c r="F1373" s="1" t="s">
        <v>22100</v>
      </c>
      <c r="G1373" s="1" t="s">
        <v>22906</v>
      </c>
      <c r="H1373" s="1" t="s">
        <v>23684</v>
      </c>
      <c r="I1373" s="1" t="s">
        <v>11164</v>
      </c>
      <c r="J1373" s="1"/>
      <c r="K1373" s="1" t="s">
        <v>23740</v>
      </c>
      <c r="L1373" s="1" t="s">
        <v>1371</v>
      </c>
      <c r="M1373" s="1" t="s">
        <v>12807</v>
      </c>
      <c r="N1373" s="1" t="s">
        <v>13107</v>
      </c>
      <c r="O1373" s="1" t="s">
        <v>1371</v>
      </c>
      <c r="P1373" s="1" t="s">
        <v>23760</v>
      </c>
      <c r="Q1373" s="1" t="s">
        <v>23760</v>
      </c>
      <c r="R1373" s="1" t="s">
        <v>14098</v>
      </c>
      <c r="S1373" s="1" t="s">
        <v>1371</v>
      </c>
      <c r="T1373" s="1"/>
      <c r="U1373" s="1"/>
      <c r="V1373" s="1" t="s">
        <v>14108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21306</v>
      </c>
      <c r="F1374" s="1" t="s">
        <v>22101</v>
      </c>
      <c r="G1374" s="1" t="s">
        <v>22907</v>
      </c>
      <c r="H1374" s="1" t="s">
        <v>23685</v>
      </c>
      <c r="I1374" s="1" t="s">
        <v>11165</v>
      </c>
      <c r="J1374" s="1"/>
      <c r="K1374" s="1" t="s">
        <v>23740</v>
      </c>
      <c r="L1374" s="1" t="s">
        <v>1372</v>
      </c>
      <c r="M1374" s="1" t="s">
        <v>12808</v>
      </c>
      <c r="N1374" s="1" t="s">
        <v>13107</v>
      </c>
      <c r="O1374" s="1" t="s">
        <v>1372</v>
      </c>
      <c r="P1374" s="1" t="s">
        <v>23760</v>
      </c>
      <c r="Q1374" s="1" t="s">
        <v>23760</v>
      </c>
      <c r="R1374" s="1" t="s">
        <v>14098</v>
      </c>
      <c r="S1374" s="1" t="s">
        <v>1372</v>
      </c>
      <c r="T1374" s="1"/>
      <c r="U1374" s="1"/>
      <c r="V1374" s="1" t="s">
        <v>14108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7984</v>
      </c>
      <c r="H1375" s="1" t="s">
        <v>9555</v>
      </c>
      <c r="I1375" s="1" t="s">
        <v>11166</v>
      </c>
      <c r="J1375" s="1"/>
      <c r="K1375" s="1" t="s">
        <v>23740</v>
      </c>
      <c r="L1375" s="1" t="s">
        <v>1373</v>
      </c>
      <c r="M1375" s="1" t="s">
        <v>12809</v>
      </c>
      <c r="N1375" s="1" t="s">
        <v>13107</v>
      </c>
      <c r="O1375" s="1" t="s">
        <v>1373</v>
      </c>
      <c r="P1375" s="1" t="s">
        <v>23760</v>
      </c>
      <c r="Q1375" s="1" t="s">
        <v>23760</v>
      </c>
      <c r="R1375" s="1" t="s">
        <v>14098</v>
      </c>
      <c r="S1375" s="1" t="s">
        <v>1373</v>
      </c>
      <c r="T1375" s="1"/>
      <c r="U1375" s="1"/>
      <c r="V1375" s="1" t="s">
        <v>14108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7985</v>
      </c>
      <c r="H1376" s="1" t="s">
        <v>9556</v>
      </c>
      <c r="I1376" s="1" t="s">
        <v>11167</v>
      </c>
      <c r="J1376" s="1"/>
      <c r="K1376" s="1" t="s">
        <v>23740</v>
      </c>
      <c r="L1376" s="1" t="s">
        <v>1374</v>
      </c>
      <c r="M1376" s="1" t="s">
        <v>12810</v>
      </c>
      <c r="N1376" s="1" t="s">
        <v>13107</v>
      </c>
      <c r="O1376" s="1" t="s">
        <v>1374</v>
      </c>
      <c r="P1376" s="1" t="s">
        <v>23760</v>
      </c>
      <c r="Q1376" s="1" t="s">
        <v>23760</v>
      </c>
      <c r="R1376" s="1" t="s">
        <v>14098</v>
      </c>
      <c r="S1376" s="1" t="s">
        <v>1374</v>
      </c>
      <c r="T1376" s="1"/>
      <c r="U1376" s="1"/>
      <c r="V1376" s="1" t="s">
        <v>14108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21307</v>
      </c>
      <c r="F1377" s="1" t="s">
        <v>22102</v>
      </c>
      <c r="G1377" s="1" t="s">
        <v>22908</v>
      </c>
      <c r="H1377" s="1" t="s">
        <v>23686</v>
      </c>
      <c r="I1377" s="1" t="s">
        <v>11168</v>
      </c>
      <c r="J1377" s="1"/>
      <c r="K1377" s="1" t="s">
        <v>23740</v>
      </c>
      <c r="L1377" s="1" t="s">
        <v>1375</v>
      </c>
      <c r="M1377" s="1" t="s">
        <v>12811</v>
      </c>
      <c r="N1377" s="1" t="s">
        <v>13107</v>
      </c>
      <c r="O1377" s="1" t="s">
        <v>1375</v>
      </c>
      <c r="P1377" s="1" t="s">
        <v>23760</v>
      </c>
      <c r="Q1377" s="1" t="s">
        <v>23760</v>
      </c>
      <c r="R1377" s="1" t="s">
        <v>14098</v>
      </c>
      <c r="S1377" s="1" t="s">
        <v>1375</v>
      </c>
      <c r="T1377" s="1"/>
      <c r="U1377" s="1"/>
      <c r="V1377" s="1" t="s">
        <v>14108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6378</v>
      </c>
      <c r="G1378" s="1" t="s">
        <v>7987</v>
      </c>
      <c r="H1378" s="1" t="s">
        <v>9558</v>
      </c>
      <c r="I1378" s="1" t="s">
        <v>11169</v>
      </c>
      <c r="J1378" s="1"/>
      <c r="K1378" s="1" t="s">
        <v>23740</v>
      </c>
      <c r="L1378" s="1" t="s">
        <v>1376</v>
      </c>
      <c r="M1378" s="1" t="s">
        <v>12812</v>
      </c>
      <c r="N1378" s="1" t="s">
        <v>13107</v>
      </c>
      <c r="O1378" s="1" t="s">
        <v>1376</v>
      </c>
      <c r="P1378" s="1" t="s">
        <v>23760</v>
      </c>
      <c r="Q1378" s="1" t="s">
        <v>23760</v>
      </c>
      <c r="R1378" s="1" t="s">
        <v>14098</v>
      </c>
      <c r="S1378" s="1" t="s">
        <v>1376</v>
      </c>
      <c r="T1378" s="1"/>
      <c r="U1378" s="1"/>
      <c r="V1378" s="1" t="s">
        <v>14108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6379</v>
      </c>
      <c r="G1379" s="1" t="s">
        <v>7988</v>
      </c>
      <c r="H1379" s="1" t="s">
        <v>9559</v>
      </c>
      <c r="I1379" s="1" t="s">
        <v>11170</v>
      </c>
      <c r="J1379" s="1"/>
      <c r="K1379" s="1" t="s">
        <v>23740</v>
      </c>
      <c r="L1379" s="1" t="s">
        <v>1377</v>
      </c>
      <c r="M1379" s="1" t="s">
        <v>12813</v>
      </c>
      <c r="N1379" s="1" t="s">
        <v>13107</v>
      </c>
      <c r="O1379" s="1" t="s">
        <v>1377</v>
      </c>
      <c r="P1379" s="1" t="s">
        <v>23760</v>
      </c>
      <c r="Q1379" s="1" t="s">
        <v>23760</v>
      </c>
      <c r="R1379" s="1" t="s">
        <v>14098</v>
      </c>
      <c r="S1379" s="1" t="s">
        <v>1377</v>
      </c>
      <c r="T1379" s="1"/>
      <c r="U1379" s="1"/>
      <c r="V1379" s="1" t="s">
        <v>14108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15182</v>
      </c>
      <c r="F1380" s="1" t="s">
        <v>15182</v>
      </c>
      <c r="G1380" s="1" t="s">
        <v>17432</v>
      </c>
      <c r="H1380" s="1" t="s">
        <v>18530</v>
      </c>
      <c r="I1380" s="1" t="s">
        <v>11171</v>
      </c>
      <c r="J1380" s="1"/>
      <c r="K1380" s="1" t="s">
        <v>23740</v>
      </c>
      <c r="L1380" s="1" t="s">
        <v>1378</v>
      </c>
      <c r="M1380" s="1" t="s">
        <v>12814</v>
      </c>
      <c r="N1380" s="1" t="s">
        <v>13107</v>
      </c>
      <c r="O1380" s="1" t="s">
        <v>1378</v>
      </c>
      <c r="P1380" s="1" t="s">
        <v>23760</v>
      </c>
      <c r="Q1380" s="1" t="s">
        <v>23760</v>
      </c>
      <c r="R1380" s="1" t="s">
        <v>14098</v>
      </c>
      <c r="S1380" s="1" t="s">
        <v>1378</v>
      </c>
      <c r="T1380" s="1"/>
      <c r="U1380" s="1"/>
      <c r="V1380" s="1" t="s">
        <v>14108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21308</v>
      </c>
      <c r="F1381" s="1" t="s">
        <v>22103</v>
      </c>
      <c r="G1381" s="1" t="s">
        <v>22909</v>
      </c>
      <c r="H1381" s="1" t="s">
        <v>23687</v>
      </c>
      <c r="I1381" s="1" t="s">
        <v>11172</v>
      </c>
      <c r="J1381" s="1"/>
      <c r="K1381" s="1" t="s">
        <v>23740</v>
      </c>
      <c r="L1381" s="1" t="s">
        <v>1379</v>
      </c>
      <c r="M1381" s="1" t="s">
        <v>12815</v>
      </c>
      <c r="N1381" s="1" t="s">
        <v>13107</v>
      </c>
      <c r="O1381" s="1" t="s">
        <v>1379</v>
      </c>
      <c r="P1381" s="1" t="s">
        <v>23760</v>
      </c>
      <c r="Q1381" s="1" t="s">
        <v>23760</v>
      </c>
      <c r="R1381" s="1" t="s">
        <v>14098</v>
      </c>
      <c r="S1381" s="1" t="s">
        <v>1379</v>
      </c>
      <c r="T1381" s="1"/>
      <c r="U1381" s="1"/>
      <c r="V1381" s="1" t="s">
        <v>14108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7991</v>
      </c>
      <c r="H1382" s="1" t="s">
        <v>9562</v>
      </c>
      <c r="I1382" s="1" t="s">
        <v>11173</v>
      </c>
      <c r="J1382" s="1"/>
      <c r="K1382" s="1" t="s">
        <v>23740</v>
      </c>
      <c r="L1382" s="1" t="s">
        <v>1380</v>
      </c>
      <c r="M1382" s="1" t="s">
        <v>12816</v>
      </c>
      <c r="N1382" s="1" t="s">
        <v>13107</v>
      </c>
      <c r="O1382" s="1" t="s">
        <v>1380</v>
      </c>
      <c r="P1382" s="1" t="s">
        <v>23760</v>
      </c>
      <c r="Q1382" s="1" t="s">
        <v>23760</v>
      </c>
      <c r="R1382" s="1" t="s">
        <v>14098</v>
      </c>
      <c r="S1382" s="1" t="s">
        <v>1380</v>
      </c>
      <c r="T1382" s="1"/>
      <c r="U1382" s="1"/>
      <c r="V1382" s="1" t="s">
        <v>14108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21309</v>
      </c>
      <c r="F1383" s="1" t="s">
        <v>22104</v>
      </c>
      <c r="G1383" s="1" t="s">
        <v>22910</v>
      </c>
      <c r="H1383" s="1" t="s">
        <v>23688</v>
      </c>
      <c r="I1383" s="1" t="s">
        <v>11174</v>
      </c>
      <c r="J1383" s="1"/>
      <c r="K1383" s="1" t="s">
        <v>23740</v>
      </c>
      <c r="L1383" s="1" t="s">
        <v>1381</v>
      </c>
      <c r="M1383" s="1" t="s">
        <v>12817</v>
      </c>
      <c r="N1383" s="1" t="s">
        <v>13107</v>
      </c>
      <c r="O1383" s="1" t="s">
        <v>1381</v>
      </c>
      <c r="P1383" s="1" t="s">
        <v>23760</v>
      </c>
      <c r="Q1383" s="1" t="s">
        <v>23760</v>
      </c>
      <c r="R1383" s="1" t="s">
        <v>14098</v>
      </c>
      <c r="S1383" s="1" t="s">
        <v>1381</v>
      </c>
      <c r="T1383" s="1"/>
      <c r="U1383" s="1"/>
      <c r="V1383" s="1" t="s">
        <v>14108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21310</v>
      </c>
      <c r="F1384" s="1" t="s">
        <v>22105</v>
      </c>
      <c r="G1384" s="1" t="s">
        <v>22911</v>
      </c>
      <c r="H1384" s="1" t="s">
        <v>23689</v>
      </c>
      <c r="I1384" s="1" t="s">
        <v>11175</v>
      </c>
      <c r="J1384" s="1"/>
      <c r="K1384" s="1" t="s">
        <v>23740</v>
      </c>
      <c r="L1384" s="1" t="s">
        <v>1382</v>
      </c>
      <c r="M1384" s="1" t="s">
        <v>12818</v>
      </c>
      <c r="N1384" s="1" t="s">
        <v>13107</v>
      </c>
      <c r="O1384" s="1" t="s">
        <v>1382</v>
      </c>
      <c r="P1384" s="1" t="s">
        <v>23760</v>
      </c>
      <c r="Q1384" s="1" t="s">
        <v>23760</v>
      </c>
      <c r="R1384" s="1" t="s">
        <v>14098</v>
      </c>
      <c r="S1384" s="1" t="s">
        <v>1382</v>
      </c>
      <c r="T1384" s="1"/>
      <c r="U1384" s="1"/>
      <c r="V1384" s="1" t="s">
        <v>14108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6384</v>
      </c>
      <c r="G1385" s="1" t="s">
        <v>7994</v>
      </c>
      <c r="H1385" s="1" t="s">
        <v>9565</v>
      </c>
      <c r="I1385" s="1" t="s">
        <v>11176</v>
      </c>
      <c r="J1385" s="1"/>
      <c r="K1385" s="1" t="s">
        <v>23740</v>
      </c>
      <c r="L1385" s="1" t="s">
        <v>1383</v>
      </c>
      <c r="M1385" s="1" t="s">
        <v>12819</v>
      </c>
      <c r="N1385" s="1" t="s">
        <v>13107</v>
      </c>
      <c r="O1385" s="1" t="s">
        <v>1383</v>
      </c>
      <c r="P1385" s="1" t="s">
        <v>23760</v>
      </c>
      <c r="Q1385" s="1" t="s">
        <v>23760</v>
      </c>
      <c r="R1385" s="1" t="s">
        <v>14098</v>
      </c>
      <c r="S1385" s="1" t="s">
        <v>1383</v>
      </c>
      <c r="T1385" s="1"/>
      <c r="U1385" s="1"/>
      <c r="V1385" s="1" t="s">
        <v>14108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21311</v>
      </c>
      <c r="F1386" s="1" t="s">
        <v>22106</v>
      </c>
      <c r="G1386" s="1" t="s">
        <v>22912</v>
      </c>
      <c r="H1386" s="1" t="s">
        <v>23690</v>
      </c>
      <c r="I1386" s="1" t="s">
        <v>11177</v>
      </c>
      <c r="J1386" s="1"/>
      <c r="K1386" s="1" t="s">
        <v>23740</v>
      </c>
      <c r="L1386" s="1" t="s">
        <v>1384</v>
      </c>
      <c r="M1386" s="1" t="s">
        <v>12820</v>
      </c>
      <c r="N1386" s="1" t="s">
        <v>13107</v>
      </c>
      <c r="O1386" s="1" t="s">
        <v>1384</v>
      </c>
      <c r="P1386" s="1" t="s">
        <v>23760</v>
      </c>
      <c r="Q1386" s="1" t="s">
        <v>23760</v>
      </c>
      <c r="R1386" s="1" t="s">
        <v>14098</v>
      </c>
      <c r="S1386" s="1" t="s">
        <v>1384</v>
      </c>
      <c r="T1386" s="1"/>
      <c r="U1386" s="1"/>
      <c r="V1386" s="1" t="s">
        <v>14108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7996</v>
      </c>
      <c r="H1387" s="1" t="s">
        <v>9567</v>
      </c>
      <c r="I1387" s="1" t="s">
        <v>11178</v>
      </c>
      <c r="J1387" s="1"/>
      <c r="K1387" s="1" t="s">
        <v>23740</v>
      </c>
      <c r="L1387" s="1" t="s">
        <v>1385</v>
      </c>
      <c r="M1387" s="1" t="s">
        <v>12821</v>
      </c>
      <c r="N1387" s="1" t="s">
        <v>13107</v>
      </c>
      <c r="O1387" s="1" t="s">
        <v>1385</v>
      </c>
      <c r="P1387" s="1" t="s">
        <v>23760</v>
      </c>
      <c r="Q1387" s="1" t="s">
        <v>23760</v>
      </c>
      <c r="R1387" s="1" t="s">
        <v>14098</v>
      </c>
      <c r="S1387" s="1" t="s">
        <v>1385</v>
      </c>
      <c r="T1387" s="1"/>
      <c r="U1387" s="1"/>
      <c r="V1387" s="1" t="s">
        <v>14108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21312</v>
      </c>
      <c r="F1388" s="1" t="s">
        <v>22107</v>
      </c>
      <c r="G1388" s="1" t="s">
        <v>22913</v>
      </c>
      <c r="H1388" s="1" t="s">
        <v>23691</v>
      </c>
      <c r="I1388" s="1" t="s">
        <v>11179</v>
      </c>
      <c r="J1388" s="1"/>
      <c r="K1388" s="1" t="s">
        <v>23740</v>
      </c>
      <c r="L1388" s="1" t="s">
        <v>1386</v>
      </c>
      <c r="M1388" s="1" t="s">
        <v>12822</v>
      </c>
      <c r="N1388" s="1" t="s">
        <v>13107</v>
      </c>
      <c r="O1388" s="1" t="s">
        <v>1386</v>
      </c>
      <c r="P1388" s="1" t="s">
        <v>23760</v>
      </c>
      <c r="Q1388" s="1" t="s">
        <v>23760</v>
      </c>
      <c r="R1388" s="1" t="s">
        <v>14098</v>
      </c>
      <c r="S1388" s="1" t="s">
        <v>1386</v>
      </c>
      <c r="T1388" s="1"/>
      <c r="U1388" s="1"/>
      <c r="V1388" s="1" t="s">
        <v>14108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21313</v>
      </c>
      <c r="F1389" s="1" t="s">
        <v>22108</v>
      </c>
      <c r="G1389" s="1" t="s">
        <v>22914</v>
      </c>
      <c r="H1389" s="1" t="s">
        <v>23692</v>
      </c>
      <c r="I1389" s="1" t="s">
        <v>11180</v>
      </c>
      <c r="J1389" s="1"/>
      <c r="K1389" s="1" t="s">
        <v>23740</v>
      </c>
      <c r="L1389" s="1" t="s">
        <v>1387</v>
      </c>
      <c r="M1389" s="1" t="s">
        <v>12823</v>
      </c>
      <c r="N1389" s="1" t="s">
        <v>13107</v>
      </c>
      <c r="O1389" s="1" t="s">
        <v>1387</v>
      </c>
      <c r="P1389" s="1" t="s">
        <v>23760</v>
      </c>
      <c r="Q1389" s="1" t="s">
        <v>23760</v>
      </c>
      <c r="R1389" s="1" t="s">
        <v>14098</v>
      </c>
      <c r="S1389" s="1" t="s">
        <v>1387</v>
      </c>
      <c r="T1389" s="1"/>
      <c r="U1389" s="1"/>
      <c r="V1389" s="1" t="s">
        <v>14108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6389</v>
      </c>
      <c r="G1390" s="1" t="s">
        <v>7999</v>
      </c>
      <c r="H1390" s="1" t="s">
        <v>9570</v>
      </c>
      <c r="I1390" s="1" t="s">
        <v>11181</v>
      </c>
      <c r="J1390" s="1"/>
      <c r="K1390" s="1" t="s">
        <v>23740</v>
      </c>
      <c r="L1390" s="1" t="s">
        <v>1388</v>
      </c>
      <c r="M1390" s="1" t="s">
        <v>12824</v>
      </c>
      <c r="N1390" s="1" t="s">
        <v>13107</v>
      </c>
      <c r="O1390" s="1" t="s">
        <v>1388</v>
      </c>
      <c r="P1390" s="1" t="s">
        <v>23760</v>
      </c>
      <c r="Q1390" s="1" t="s">
        <v>23760</v>
      </c>
      <c r="R1390" s="1" t="s">
        <v>14098</v>
      </c>
      <c r="S1390" s="1" t="s">
        <v>1388</v>
      </c>
      <c r="T1390" s="1"/>
      <c r="U1390" s="1"/>
      <c r="V1390" s="1" t="s">
        <v>14108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6390</v>
      </c>
      <c r="G1391" s="1" t="s">
        <v>8000</v>
      </c>
      <c r="H1391" s="1" t="s">
        <v>9571</v>
      </c>
      <c r="I1391" s="1" t="s">
        <v>11182</v>
      </c>
      <c r="J1391" s="1"/>
      <c r="K1391" s="1" t="s">
        <v>23740</v>
      </c>
      <c r="L1391" s="1" t="s">
        <v>1389</v>
      </c>
      <c r="M1391" s="1" t="s">
        <v>12825</v>
      </c>
      <c r="N1391" s="1" t="s">
        <v>13107</v>
      </c>
      <c r="O1391" s="1" t="s">
        <v>1389</v>
      </c>
      <c r="P1391" s="1" t="s">
        <v>23760</v>
      </c>
      <c r="Q1391" s="1" t="s">
        <v>23760</v>
      </c>
      <c r="R1391" s="1" t="s">
        <v>14098</v>
      </c>
      <c r="S1391" s="1" t="s">
        <v>1389</v>
      </c>
      <c r="T1391" s="1"/>
      <c r="U1391" s="1"/>
      <c r="V1391" s="1" t="s">
        <v>14108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15187</v>
      </c>
      <c r="F1392" s="1" t="s">
        <v>16314</v>
      </c>
      <c r="G1392" s="1" t="s">
        <v>17437</v>
      </c>
      <c r="H1392" s="1" t="s">
        <v>18535</v>
      </c>
      <c r="I1392" s="1" t="s">
        <v>11183</v>
      </c>
      <c r="J1392" s="1"/>
      <c r="K1392" s="1" t="s">
        <v>23740</v>
      </c>
      <c r="L1392" s="1" t="s">
        <v>1390</v>
      </c>
      <c r="M1392" s="1" t="s">
        <v>12826</v>
      </c>
      <c r="N1392" s="1" t="s">
        <v>13107</v>
      </c>
      <c r="O1392" s="1" t="s">
        <v>1390</v>
      </c>
      <c r="P1392" s="1" t="s">
        <v>23761</v>
      </c>
      <c r="Q1392" s="1" t="s">
        <v>24119</v>
      </c>
      <c r="R1392" s="1" t="s">
        <v>14098</v>
      </c>
      <c r="S1392" s="1" t="s">
        <v>1390</v>
      </c>
      <c r="T1392" s="1" t="s">
        <v>24274</v>
      </c>
      <c r="U1392" s="1"/>
      <c r="V1392" s="1" t="s">
        <v>14108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15188</v>
      </c>
      <c r="F1393" s="1" t="s">
        <v>16315</v>
      </c>
      <c r="G1393" s="1" t="s">
        <v>17438</v>
      </c>
      <c r="H1393" s="1" t="s">
        <v>18536</v>
      </c>
      <c r="I1393" s="1" t="s">
        <v>11184</v>
      </c>
      <c r="J1393" s="1"/>
      <c r="K1393" s="1" t="s">
        <v>23740</v>
      </c>
      <c r="L1393" s="1" t="s">
        <v>1391</v>
      </c>
      <c r="M1393" s="1" t="s">
        <v>12827</v>
      </c>
      <c r="N1393" s="1" t="s">
        <v>13107</v>
      </c>
      <c r="O1393" s="1" t="s">
        <v>1391</v>
      </c>
      <c r="P1393" s="1" t="s">
        <v>23761</v>
      </c>
      <c r="Q1393" s="1" t="s">
        <v>24120</v>
      </c>
      <c r="R1393" s="1" t="s">
        <v>14098</v>
      </c>
      <c r="S1393" s="1" t="s">
        <v>1391</v>
      </c>
      <c r="T1393" s="1"/>
      <c r="U1393" s="1"/>
      <c r="V1393" s="1" t="s">
        <v>14108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6393</v>
      </c>
      <c r="G1394" s="1" t="s">
        <v>8003</v>
      </c>
      <c r="H1394" s="1" t="s">
        <v>9574</v>
      </c>
      <c r="I1394" s="1" t="s">
        <v>11185</v>
      </c>
      <c r="J1394" s="1"/>
      <c r="K1394" s="1" t="s">
        <v>23740</v>
      </c>
      <c r="L1394" s="1" t="s">
        <v>1392</v>
      </c>
      <c r="M1394" s="1" t="s">
        <v>12828</v>
      </c>
      <c r="N1394" s="1" t="s">
        <v>13107</v>
      </c>
      <c r="O1394" s="1" t="s">
        <v>1392</v>
      </c>
      <c r="P1394" s="1" t="s">
        <v>23761</v>
      </c>
      <c r="Q1394" s="1" t="s">
        <v>24121</v>
      </c>
      <c r="R1394" s="1" t="s">
        <v>14098</v>
      </c>
      <c r="S1394" s="1" t="s">
        <v>1392</v>
      </c>
      <c r="T1394" s="1"/>
      <c r="U1394" s="1"/>
      <c r="V1394" s="1" t="s">
        <v>14108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15189</v>
      </c>
      <c r="F1395" s="1" t="s">
        <v>16316</v>
      </c>
      <c r="G1395" s="1" t="s">
        <v>17439</v>
      </c>
      <c r="H1395" s="1" t="s">
        <v>18537</v>
      </c>
      <c r="I1395" s="1" t="s">
        <v>11186</v>
      </c>
      <c r="J1395" s="1"/>
      <c r="K1395" s="1" t="s">
        <v>23740</v>
      </c>
      <c r="L1395" s="1" t="s">
        <v>1393</v>
      </c>
      <c r="M1395" s="1" t="s">
        <v>12829</v>
      </c>
      <c r="N1395" s="1" t="s">
        <v>13107</v>
      </c>
      <c r="O1395" s="1" t="s">
        <v>1393</v>
      </c>
      <c r="P1395" s="1" t="s">
        <v>23762</v>
      </c>
      <c r="Q1395" s="1" t="s">
        <v>23762</v>
      </c>
      <c r="R1395" s="1" t="s">
        <v>14098</v>
      </c>
      <c r="S1395" s="1" t="s">
        <v>1393</v>
      </c>
      <c r="T1395" s="1"/>
      <c r="U1395" s="1" t="s">
        <v>24288</v>
      </c>
      <c r="V1395" s="1" t="s">
        <v>14108</v>
      </c>
      <c r="W1395" s="1" t="s">
        <v>1393</v>
      </c>
      <c r="X1395" s="1" t="s">
        <v>24299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6395</v>
      </c>
      <c r="G1396" s="1" t="s">
        <v>8005</v>
      </c>
      <c r="H1396" s="1" t="s">
        <v>9576</v>
      </c>
      <c r="I1396" s="1" t="s">
        <v>11187</v>
      </c>
      <c r="J1396" s="1"/>
      <c r="K1396" s="1" t="s">
        <v>23740</v>
      </c>
      <c r="L1396" s="1" t="s">
        <v>1394</v>
      </c>
      <c r="M1396" s="1" t="s">
        <v>12830</v>
      </c>
      <c r="N1396" s="1" t="s">
        <v>13107</v>
      </c>
      <c r="O1396" s="1" t="s">
        <v>1394</v>
      </c>
      <c r="P1396" s="1" t="s">
        <v>23762</v>
      </c>
      <c r="Q1396" s="1" t="s">
        <v>23762</v>
      </c>
      <c r="R1396" s="1" t="s">
        <v>14098</v>
      </c>
      <c r="S1396" s="1" t="s">
        <v>1394</v>
      </c>
      <c r="T1396" s="1"/>
      <c r="U1396" s="1"/>
      <c r="V1396" s="1" t="s">
        <v>14108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6396</v>
      </c>
      <c r="G1397" s="1" t="s">
        <v>8006</v>
      </c>
      <c r="H1397" s="1" t="s">
        <v>9577</v>
      </c>
      <c r="I1397" s="1" t="s">
        <v>11188</v>
      </c>
      <c r="J1397" s="1"/>
      <c r="K1397" s="1" t="s">
        <v>23740</v>
      </c>
      <c r="L1397" s="1" t="s">
        <v>1395</v>
      </c>
      <c r="M1397" s="1" t="s">
        <v>12831</v>
      </c>
      <c r="N1397" s="1" t="s">
        <v>13107</v>
      </c>
      <c r="O1397" s="1" t="s">
        <v>1395</v>
      </c>
      <c r="P1397" s="1" t="s">
        <v>23762</v>
      </c>
      <c r="Q1397" s="1" t="s">
        <v>23762</v>
      </c>
      <c r="R1397" s="1" t="s">
        <v>14098</v>
      </c>
      <c r="S1397" s="1" t="s">
        <v>1395</v>
      </c>
      <c r="T1397" s="1"/>
      <c r="U1397" s="1"/>
      <c r="V1397" s="1" t="s">
        <v>14108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6397</v>
      </c>
      <c r="G1398" s="1" t="s">
        <v>8007</v>
      </c>
      <c r="H1398" s="1" t="s">
        <v>9578</v>
      </c>
      <c r="I1398" s="1" t="s">
        <v>11189</v>
      </c>
      <c r="J1398" s="1"/>
      <c r="K1398" s="1" t="s">
        <v>23740</v>
      </c>
      <c r="L1398" s="1" t="s">
        <v>1396</v>
      </c>
      <c r="M1398" s="1" t="s">
        <v>12832</v>
      </c>
      <c r="N1398" s="1" t="s">
        <v>13107</v>
      </c>
      <c r="O1398" s="1" t="s">
        <v>1396</v>
      </c>
      <c r="P1398" s="1" t="s">
        <v>23762</v>
      </c>
      <c r="Q1398" s="1" t="s">
        <v>23762</v>
      </c>
      <c r="R1398" s="1" t="s">
        <v>14098</v>
      </c>
      <c r="S1398" s="1" t="s">
        <v>1396</v>
      </c>
      <c r="T1398" s="1"/>
      <c r="U1398" s="1"/>
      <c r="V1398" s="1" t="s">
        <v>14108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15193</v>
      </c>
      <c r="F1399" s="1" t="s">
        <v>16320</v>
      </c>
      <c r="G1399" s="1" t="s">
        <v>15193</v>
      </c>
      <c r="H1399" s="1" t="s">
        <v>18541</v>
      </c>
      <c r="I1399" s="1" t="s">
        <v>11190</v>
      </c>
      <c r="J1399" s="1"/>
      <c r="K1399" s="1" t="s">
        <v>23740</v>
      </c>
      <c r="L1399" s="1" t="s">
        <v>1397</v>
      </c>
      <c r="M1399" s="1" t="s">
        <v>12833</v>
      </c>
      <c r="N1399" s="1" t="s">
        <v>13107</v>
      </c>
      <c r="O1399" s="1" t="s">
        <v>1397</v>
      </c>
      <c r="P1399" s="1" t="s">
        <v>23762</v>
      </c>
      <c r="Q1399" s="1" t="s">
        <v>23762</v>
      </c>
      <c r="R1399" s="1" t="s">
        <v>14098</v>
      </c>
      <c r="S1399" s="1" t="s">
        <v>1397</v>
      </c>
      <c r="T1399" s="1"/>
      <c r="U1399" s="1"/>
      <c r="V1399" s="1" t="s">
        <v>14108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15194</v>
      </c>
      <c r="F1400" s="1" t="s">
        <v>16321</v>
      </c>
      <c r="G1400" s="1" t="s">
        <v>17443</v>
      </c>
      <c r="H1400" s="1" t="s">
        <v>18542</v>
      </c>
      <c r="I1400" s="1" t="s">
        <v>11191</v>
      </c>
      <c r="J1400" s="1"/>
      <c r="K1400" s="1" t="s">
        <v>23740</v>
      </c>
      <c r="L1400" s="1" t="s">
        <v>1398</v>
      </c>
      <c r="M1400" s="1" t="s">
        <v>12834</v>
      </c>
      <c r="N1400" s="1" t="s">
        <v>13107</v>
      </c>
      <c r="O1400" s="1" t="s">
        <v>1398</v>
      </c>
      <c r="P1400" s="1" t="s">
        <v>23762</v>
      </c>
      <c r="Q1400" s="1" t="s">
        <v>23762</v>
      </c>
      <c r="R1400" s="1" t="s">
        <v>14098</v>
      </c>
      <c r="S1400" s="1" t="s">
        <v>1398</v>
      </c>
      <c r="T1400" s="1"/>
      <c r="U1400" s="1"/>
      <c r="V1400" s="1" t="s">
        <v>14108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21314</v>
      </c>
      <c r="F1401" s="1" t="s">
        <v>22109</v>
      </c>
      <c r="G1401" s="1" t="s">
        <v>22915</v>
      </c>
      <c r="H1401" s="1" t="s">
        <v>23693</v>
      </c>
      <c r="I1401" s="1" t="s">
        <v>10151</v>
      </c>
      <c r="J1401" s="1"/>
      <c r="K1401" s="1" t="s">
        <v>23740</v>
      </c>
      <c r="L1401" s="1" t="s">
        <v>1399</v>
      </c>
      <c r="M1401" s="1" t="s">
        <v>12835</v>
      </c>
      <c r="N1401" s="1" t="s">
        <v>13107</v>
      </c>
      <c r="O1401" s="1" t="s">
        <v>1399</v>
      </c>
      <c r="P1401" s="1" t="s">
        <v>23762</v>
      </c>
      <c r="Q1401" s="1" t="s">
        <v>23762</v>
      </c>
      <c r="R1401" s="1" t="s">
        <v>14098</v>
      </c>
      <c r="S1401" s="1" t="s">
        <v>1399</v>
      </c>
      <c r="T1401" s="1"/>
      <c r="U1401" s="1"/>
      <c r="V1401" s="1" t="s">
        <v>14108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15195</v>
      </c>
      <c r="F1402" s="1" t="s">
        <v>16322</v>
      </c>
      <c r="G1402" s="1" t="s">
        <v>17444</v>
      </c>
      <c r="H1402" s="1" t="s">
        <v>18543</v>
      </c>
      <c r="I1402" s="1" t="s">
        <v>11192</v>
      </c>
      <c r="J1402" s="1"/>
      <c r="K1402" s="1" t="s">
        <v>23740</v>
      </c>
      <c r="L1402" s="1" t="s">
        <v>1400</v>
      </c>
      <c r="M1402" s="1" t="s">
        <v>12836</v>
      </c>
      <c r="N1402" s="1" t="s">
        <v>13107</v>
      </c>
      <c r="O1402" s="1" t="s">
        <v>1400</v>
      </c>
      <c r="P1402" s="1" t="s">
        <v>23762</v>
      </c>
      <c r="Q1402" s="1" t="s">
        <v>23762</v>
      </c>
      <c r="R1402" s="1" t="s">
        <v>14098</v>
      </c>
      <c r="S1402" s="1" t="s">
        <v>1400</v>
      </c>
      <c r="T1402" s="1"/>
      <c r="U1402" s="1"/>
      <c r="V1402" s="1" t="s">
        <v>14108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21315</v>
      </c>
      <c r="F1403" s="1" t="s">
        <v>22110</v>
      </c>
      <c r="G1403" s="1" t="s">
        <v>22916</v>
      </c>
      <c r="H1403" s="1" t="s">
        <v>23694</v>
      </c>
      <c r="I1403" s="1" t="s">
        <v>11193</v>
      </c>
      <c r="J1403" s="1"/>
      <c r="K1403" s="1" t="s">
        <v>23740</v>
      </c>
      <c r="L1403" s="1" t="s">
        <v>1401</v>
      </c>
      <c r="M1403" s="1" t="s">
        <v>12837</v>
      </c>
      <c r="N1403" s="1" t="s">
        <v>13107</v>
      </c>
      <c r="O1403" s="1" t="s">
        <v>1401</v>
      </c>
      <c r="P1403" s="1" t="s">
        <v>23762</v>
      </c>
      <c r="Q1403" s="1" t="s">
        <v>23762</v>
      </c>
      <c r="R1403" s="1" t="s">
        <v>14098</v>
      </c>
      <c r="S1403" s="1" t="s">
        <v>1401</v>
      </c>
      <c r="T1403" s="1"/>
      <c r="U1403" s="1"/>
      <c r="V1403" s="1" t="s">
        <v>14108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8012</v>
      </c>
      <c r="H1404" s="1" t="s">
        <v>9584</v>
      </c>
      <c r="I1404" s="1" t="s">
        <v>11194</v>
      </c>
      <c r="J1404" s="1"/>
      <c r="K1404" s="1" t="s">
        <v>23740</v>
      </c>
      <c r="L1404" s="1" t="s">
        <v>1402</v>
      </c>
      <c r="M1404" s="1" t="s">
        <v>12838</v>
      </c>
      <c r="N1404" s="1" t="s">
        <v>13107</v>
      </c>
      <c r="O1404" s="1" t="s">
        <v>1402</v>
      </c>
      <c r="P1404" s="1" t="s">
        <v>23762</v>
      </c>
      <c r="Q1404" s="1" t="s">
        <v>23762</v>
      </c>
      <c r="R1404" s="1" t="s">
        <v>14098</v>
      </c>
      <c r="S1404" s="1" t="s">
        <v>1402</v>
      </c>
      <c r="T1404" s="1"/>
      <c r="U1404" s="1"/>
      <c r="V1404" s="1" t="s">
        <v>14108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15196</v>
      </c>
      <c r="F1405" s="1" t="s">
        <v>16323</v>
      </c>
      <c r="G1405" s="1" t="s">
        <v>15196</v>
      </c>
      <c r="H1405" s="1" t="s">
        <v>18544</v>
      </c>
      <c r="I1405" s="1" t="s">
        <v>11195</v>
      </c>
      <c r="J1405" s="1"/>
      <c r="K1405" s="1" t="s">
        <v>23740</v>
      </c>
      <c r="L1405" s="1" t="s">
        <v>1403</v>
      </c>
      <c r="M1405" s="1" t="s">
        <v>12839</v>
      </c>
      <c r="N1405" s="1" t="s">
        <v>13107</v>
      </c>
      <c r="O1405" s="1" t="s">
        <v>1403</v>
      </c>
      <c r="P1405" s="1" t="s">
        <v>23762</v>
      </c>
      <c r="Q1405" s="1" t="s">
        <v>23762</v>
      </c>
      <c r="R1405" s="1" t="s">
        <v>14098</v>
      </c>
      <c r="S1405" s="1" t="s">
        <v>1403</v>
      </c>
      <c r="T1405" s="1"/>
      <c r="U1405" s="1"/>
      <c r="V1405" s="1" t="s">
        <v>14108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15197</v>
      </c>
      <c r="F1406" s="1" t="s">
        <v>16324</v>
      </c>
      <c r="G1406" s="1" t="s">
        <v>17445</v>
      </c>
      <c r="H1406" s="1" t="s">
        <v>18545</v>
      </c>
      <c r="I1406" s="1" t="s">
        <v>10753</v>
      </c>
      <c r="J1406" s="1"/>
      <c r="K1406" s="1" t="s">
        <v>23740</v>
      </c>
      <c r="L1406" s="1" t="s">
        <v>1404</v>
      </c>
      <c r="M1406" s="1" t="s">
        <v>12840</v>
      </c>
      <c r="N1406" s="1" t="s">
        <v>13107</v>
      </c>
      <c r="O1406" s="1" t="s">
        <v>1404</v>
      </c>
      <c r="P1406" s="1" t="s">
        <v>23762</v>
      </c>
      <c r="Q1406" s="1" t="s">
        <v>23762</v>
      </c>
      <c r="R1406" s="1" t="s">
        <v>14098</v>
      </c>
      <c r="S1406" s="1" t="s">
        <v>1404</v>
      </c>
      <c r="T1406" s="1"/>
      <c r="U1406" s="1"/>
      <c r="V1406" s="1" t="s">
        <v>14108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21316</v>
      </c>
      <c r="F1407" s="1" t="s">
        <v>22111</v>
      </c>
      <c r="G1407" s="1" t="s">
        <v>22917</v>
      </c>
      <c r="H1407" s="1" t="s">
        <v>23695</v>
      </c>
      <c r="I1407" s="1" t="s">
        <v>11196</v>
      </c>
      <c r="J1407" s="1"/>
      <c r="K1407" s="1" t="s">
        <v>23740</v>
      </c>
      <c r="L1407" s="1" t="s">
        <v>1405</v>
      </c>
      <c r="M1407" s="1" t="s">
        <v>12841</v>
      </c>
      <c r="N1407" s="1" t="s">
        <v>13107</v>
      </c>
      <c r="O1407" s="1" t="s">
        <v>1405</v>
      </c>
      <c r="P1407" s="1" t="s">
        <v>23762</v>
      </c>
      <c r="Q1407" s="1" t="s">
        <v>23762</v>
      </c>
      <c r="R1407" s="1" t="s">
        <v>14098</v>
      </c>
      <c r="S1407" s="1" t="s">
        <v>1405</v>
      </c>
      <c r="T1407" s="1"/>
      <c r="U1407" s="1"/>
      <c r="V1407" s="1" t="s">
        <v>14108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8015</v>
      </c>
      <c r="H1408" s="1" t="s">
        <v>9588</v>
      </c>
      <c r="I1408" s="1" t="s">
        <v>11197</v>
      </c>
      <c r="J1408" s="1"/>
      <c r="K1408" s="1" t="s">
        <v>23740</v>
      </c>
      <c r="L1408" s="1" t="s">
        <v>1406</v>
      </c>
      <c r="M1408" s="1" t="s">
        <v>12842</v>
      </c>
      <c r="N1408" s="1" t="s">
        <v>13107</v>
      </c>
      <c r="O1408" s="1" t="s">
        <v>1406</v>
      </c>
      <c r="P1408" s="1" t="s">
        <v>23762</v>
      </c>
      <c r="Q1408" s="1" t="s">
        <v>23762</v>
      </c>
      <c r="R1408" s="1" t="s">
        <v>14098</v>
      </c>
      <c r="S1408" s="1" t="s">
        <v>1406</v>
      </c>
      <c r="T1408" s="1"/>
      <c r="U1408" s="1"/>
      <c r="V1408" s="1" t="s">
        <v>14108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4794</v>
      </c>
      <c r="H1409" s="1" t="s">
        <v>9589</v>
      </c>
      <c r="I1409" s="1" t="s">
        <v>11198</v>
      </c>
      <c r="J1409" s="1"/>
      <c r="K1409" s="1" t="s">
        <v>23740</v>
      </c>
      <c r="L1409" s="1" t="s">
        <v>1407</v>
      </c>
      <c r="M1409" s="1" t="s">
        <v>12843</v>
      </c>
      <c r="N1409" s="1" t="s">
        <v>13107</v>
      </c>
      <c r="O1409" s="1" t="s">
        <v>1407</v>
      </c>
      <c r="P1409" s="1" t="s">
        <v>23762</v>
      </c>
      <c r="Q1409" s="1" t="s">
        <v>23762</v>
      </c>
      <c r="R1409" s="1" t="s">
        <v>14098</v>
      </c>
      <c r="S1409" s="1" t="s">
        <v>1407</v>
      </c>
      <c r="T1409" s="1"/>
      <c r="U1409" s="1"/>
      <c r="V1409" s="1" t="s">
        <v>14108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21317</v>
      </c>
      <c r="F1410" s="1" t="s">
        <v>22112</v>
      </c>
      <c r="G1410" s="1" t="s">
        <v>22918</v>
      </c>
      <c r="H1410" s="1" t="s">
        <v>23696</v>
      </c>
      <c r="I1410" s="1" t="s">
        <v>11199</v>
      </c>
      <c r="J1410" s="1"/>
      <c r="K1410" s="1" t="s">
        <v>23740</v>
      </c>
      <c r="L1410" s="1" t="s">
        <v>1408</v>
      </c>
      <c r="M1410" s="1" t="s">
        <v>12844</v>
      </c>
      <c r="N1410" s="1" t="s">
        <v>13107</v>
      </c>
      <c r="O1410" s="1" t="s">
        <v>1408</v>
      </c>
      <c r="P1410" s="1" t="s">
        <v>23762</v>
      </c>
      <c r="Q1410" s="1" t="s">
        <v>23762</v>
      </c>
      <c r="R1410" s="1" t="s">
        <v>14098</v>
      </c>
      <c r="S1410" s="1" t="s">
        <v>1408</v>
      </c>
      <c r="T1410" s="1"/>
      <c r="U1410" s="1"/>
      <c r="V1410" s="1" t="s">
        <v>14108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6410</v>
      </c>
      <c r="G1411" s="1" t="s">
        <v>8017</v>
      </c>
      <c r="H1411" s="1" t="s">
        <v>9591</v>
      </c>
      <c r="I1411" s="1" t="s">
        <v>11200</v>
      </c>
      <c r="J1411" s="1"/>
      <c r="K1411" s="1" t="s">
        <v>23740</v>
      </c>
      <c r="L1411" s="1" t="s">
        <v>1409</v>
      </c>
      <c r="M1411" s="1" t="s">
        <v>12845</v>
      </c>
      <c r="N1411" s="1" t="s">
        <v>13107</v>
      </c>
      <c r="O1411" s="1" t="s">
        <v>1409</v>
      </c>
      <c r="P1411" s="1" t="s">
        <v>23762</v>
      </c>
      <c r="Q1411" s="1" t="s">
        <v>23762</v>
      </c>
      <c r="R1411" s="1" t="s">
        <v>14098</v>
      </c>
      <c r="S1411" s="1" t="s">
        <v>1409</v>
      </c>
      <c r="T1411" s="1"/>
      <c r="U1411" s="1"/>
      <c r="V1411" s="1" t="s">
        <v>14108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21318</v>
      </c>
      <c r="F1412" s="1" t="s">
        <v>22113</v>
      </c>
      <c r="G1412" s="1" t="s">
        <v>22919</v>
      </c>
      <c r="H1412" s="1" t="s">
        <v>23697</v>
      </c>
      <c r="I1412" s="1" t="s">
        <v>11201</v>
      </c>
      <c r="J1412" s="1"/>
      <c r="K1412" s="1" t="s">
        <v>23740</v>
      </c>
      <c r="L1412" s="1" t="s">
        <v>1410</v>
      </c>
      <c r="M1412" s="1" t="s">
        <v>12846</v>
      </c>
      <c r="N1412" s="1" t="s">
        <v>13107</v>
      </c>
      <c r="O1412" s="1" t="s">
        <v>1410</v>
      </c>
      <c r="P1412" s="1" t="s">
        <v>23762</v>
      </c>
      <c r="Q1412" s="1" t="s">
        <v>23762</v>
      </c>
      <c r="R1412" s="1" t="s">
        <v>14098</v>
      </c>
      <c r="S1412" s="1" t="s">
        <v>1410</v>
      </c>
      <c r="T1412" s="1"/>
      <c r="U1412" s="1"/>
      <c r="V1412" s="1" t="s">
        <v>14108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6412</v>
      </c>
      <c r="G1413" s="1" t="s">
        <v>8019</v>
      </c>
      <c r="H1413" s="1" t="s">
        <v>9593</v>
      </c>
      <c r="I1413" s="1" t="s">
        <v>11202</v>
      </c>
      <c r="J1413" s="1"/>
      <c r="K1413" s="1" t="s">
        <v>23740</v>
      </c>
      <c r="L1413" s="1" t="s">
        <v>1411</v>
      </c>
      <c r="M1413" s="1" t="s">
        <v>12847</v>
      </c>
      <c r="N1413" s="1" t="s">
        <v>13107</v>
      </c>
      <c r="O1413" s="1" t="s">
        <v>1411</v>
      </c>
      <c r="P1413" s="1" t="s">
        <v>23762</v>
      </c>
      <c r="Q1413" s="1" t="s">
        <v>23762</v>
      </c>
      <c r="R1413" s="1" t="s">
        <v>14098</v>
      </c>
      <c r="S1413" s="1" t="s">
        <v>1411</v>
      </c>
      <c r="T1413" s="1"/>
      <c r="U1413" s="1"/>
      <c r="V1413" s="1" t="s">
        <v>14108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6413</v>
      </c>
      <c r="G1414" s="1" t="s">
        <v>8020</v>
      </c>
      <c r="H1414" s="1" t="s">
        <v>9594</v>
      </c>
      <c r="I1414" s="1" t="s">
        <v>11203</v>
      </c>
      <c r="J1414" s="1"/>
      <c r="K1414" s="1" t="s">
        <v>23740</v>
      </c>
      <c r="L1414" s="1" t="s">
        <v>1412</v>
      </c>
      <c r="M1414" s="1" t="s">
        <v>12848</v>
      </c>
      <c r="N1414" s="1" t="s">
        <v>13107</v>
      </c>
      <c r="O1414" s="1" t="s">
        <v>1412</v>
      </c>
      <c r="P1414" s="1" t="s">
        <v>23762</v>
      </c>
      <c r="Q1414" s="1" t="s">
        <v>23762</v>
      </c>
      <c r="R1414" s="1" t="s">
        <v>14098</v>
      </c>
      <c r="S1414" s="1" t="s">
        <v>1412</v>
      </c>
      <c r="T1414" s="1"/>
      <c r="U1414" s="1"/>
      <c r="V1414" s="1" t="s">
        <v>14108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15202</v>
      </c>
      <c r="F1415" s="1" t="s">
        <v>16329</v>
      </c>
      <c r="G1415" s="1" t="s">
        <v>17450</v>
      </c>
      <c r="H1415" s="1" t="s">
        <v>18550</v>
      </c>
      <c r="I1415" s="1" t="s">
        <v>10541</v>
      </c>
      <c r="J1415" s="1"/>
      <c r="K1415" s="1" t="s">
        <v>23740</v>
      </c>
      <c r="L1415" s="1" t="s">
        <v>1413</v>
      </c>
      <c r="M1415" s="1" t="s">
        <v>12849</v>
      </c>
      <c r="N1415" s="1" t="s">
        <v>13107</v>
      </c>
      <c r="O1415" s="1" t="s">
        <v>1413</v>
      </c>
      <c r="P1415" s="1" t="s">
        <v>23762</v>
      </c>
      <c r="Q1415" s="1" t="s">
        <v>23762</v>
      </c>
      <c r="R1415" s="1" t="s">
        <v>14098</v>
      </c>
      <c r="S1415" s="1" t="s">
        <v>1413</v>
      </c>
      <c r="T1415" s="1"/>
      <c r="U1415" s="1"/>
      <c r="V1415" s="1" t="s">
        <v>14108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6415</v>
      </c>
      <c r="G1416" s="1" t="s">
        <v>8022</v>
      </c>
      <c r="H1416" s="1" t="s">
        <v>9596</v>
      </c>
      <c r="I1416" s="1" t="s">
        <v>11204</v>
      </c>
      <c r="J1416" s="1"/>
      <c r="K1416" s="1" t="s">
        <v>23740</v>
      </c>
      <c r="L1416" s="1" t="s">
        <v>1414</v>
      </c>
      <c r="M1416" s="1" t="s">
        <v>12850</v>
      </c>
      <c r="N1416" s="1" t="s">
        <v>13107</v>
      </c>
      <c r="O1416" s="1" t="s">
        <v>1414</v>
      </c>
      <c r="P1416" s="1" t="s">
        <v>23762</v>
      </c>
      <c r="Q1416" s="1" t="s">
        <v>23762</v>
      </c>
      <c r="R1416" s="1" t="s">
        <v>14098</v>
      </c>
      <c r="S1416" s="1" t="s">
        <v>1414</v>
      </c>
      <c r="T1416" s="1"/>
      <c r="U1416" s="1"/>
      <c r="V1416" s="1" t="s">
        <v>14108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6416</v>
      </c>
      <c r="G1417" s="1" t="s">
        <v>4802</v>
      </c>
      <c r="H1417" s="1" t="s">
        <v>9597</v>
      </c>
      <c r="I1417" s="1" t="s">
        <v>11205</v>
      </c>
      <c r="J1417" s="1"/>
      <c r="K1417" s="1" t="s">
        <v>23740</v>
      </c>
      <c r="L1417" s="1" t="s">
        <v>1415</v>
      </c>
      <c r="M1417" s="1" t="s">
        <v>12851</v>
      </c>
      <c r="N1417" s="1" t="s">
        <v>13107</v>
      </c>
      <c r="O1417" s="1" t="s">
        <v>1415</v>
      </c>
      <c r="P1417" s="1" t="s">
        <v>23762</v>
      </c>
      <c r="Q1417" s="1" t="s">
        <v>23762</v>
      </c>
      <c r="R1417" s="1" t="s">
        <v>14098</v>
      </c>
      <c r="S1417" s="1" t="s">
        <v>1415</v>
      </c>
      <c r="T1417" s="1"/>
      <c r="U1417" s="1"/>
      <c r="V1417" s="1" t="s">
        <v>14108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6417</v>
      </c>
      <c r="G1418" s="1" t="s">
        <v>8023</v>
      </c>
      <c r="H1418" s="1" t="s">
        <v>9598</v>
      </c>
      <c r="I1418" s="1" t="s">
        <v>11206</v>
      </c>
      <c r="J1418" s="1"/>
      <c r="K1418" s="1" t="s">
        <v>23740</v>
      </c>
      <c r="L1418" s="1" t="s">
        <v>1416</v>
      </c>
      <c r="M1418" s="1" t="s">
        <v>12852</v>
      </c>
      <c r="N1418" s="1" t="s">
        <v>13107</v>
      </c>
      <c r="O1418" s="1" t="s">
        <v>1416</v>
      </c>
      <c r="P1418" s="1" t="s">
        <v>23762</v>
      </c>
      <c r="Q1418" s="1" t="s">
        <v>23762</v>
      </c>
      <c r="R1418" s="1" t="s">
        <v>14098</v>
      </c>
      <c r="S1418" s="1" t="s">
        <v>1416</v>
      </c>
      <c r="T1418" s="1"/>
      <c r="U1418" s="1"/>
      <c r="V1418" s="1" t="s">
        <v>14108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21319</v>
      </c>
      <c r="F1419" s="1" t="s">
        <v>22114</v>
      </c>
      <c r="G1419" s="1" t="s">
        <v>22920</v>
      </c>
      <c r="H1419" s="1" t="s">
        <v>23698</v>
      </c>
      <c r="I1419" s="1" t="s">
        <v>10337</v>
      </c>
      <c r="J1419" s="1"/>
      <c r="K1419" s="1" t="s">
        <v>23740</v>
      </c>
      <c r="L1419" s="1" t="s">
        <v>1417</v>
      </c>
      <c r="M1419" s="1" t="s">
        <v>12853</v>
      </c>
      <c r="N1419" s="1" t="s">
        <v>13107</v>
      </c>
      <c r="O1419" s="1" t="s">
        <v>1417</v>
      </c>
      <c r="P1419" s="1" t="s">
        <v>23762</v>
      </c>
      <c r="Q1419" s="1" t="s">
        <v>23762</v>
      </c>
      <c r="R1419" s="1" t="s">
        <v>14098</v>
      </c>
      <c r="S1419" s="1" t="s">
        <v>1417</v>
      </c>
      <c r="T1419" s="1"/>
      <c r="U1419" s="1"/>
      <c r="V1419" s="1" t="s">
        <v>14108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21320</v>
      </c>
      <c r="F1420" s="1" t="s">
        <v>22115</v>
      </c>
      <c r="G1420" s="1" t="s">
        <v>22921</v>
      </c>
      <c r="H1420" s="1" t="s">
        <v>23699</v>
      </c>
      <c r="I1420" s="1" t="s">
        <v>11207</v>
      </c>
      <c r="J1420" s="1"/>
      <c r="K1420" s="1" t="s">
        <v>23740</v>
      </c>
      <c r="L1420" s="1" t="s">
        <v>1418</v>
      </c>
      <c r="M1420" s="1" t="s">
        <v>12854</v>
      </c>
      <c r="N1420" s="1" t="s">
        <v>13107</v>
      </c>
      <c r="O1420" s="1" t="s">
        <v>1418</v>
      </c>
      <c r="P1420" s="1" t="s">
        <v>23762</v>
      </c>
      <c r="Q1420" s="1" t="s">
        <v>23762</v>
      </c>
      <c r="R1420" s="1" t="s">
        <v>14098</v>
      </c>
      <c r="S1420" s="1" t="s">
        <v>1418</v>
      </c>
      <c r="T1420" s="1"/>
      <c r="U1420" s="1"/>
      <c r="V1420" s="1" t="s">
        <v>14108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21321</v>
      </c>
      <c r="F1421" s="1" t="s">
        <v>22116</v>
      </c>
      <c r="G1421" s="1" t="s">
        <v>22922</v>
      </c>
      <c r="H1421" s="1" t="s">
        <v>23700</v>
      </c>
      <c r="I1421" s="1" t="s">
        <v>11208</v>
      </c>
      <c r="J1421" s="1"/>
      <c r="K1421" s="1" t="s">
        <v>23740</v>
      </c>
      <c r="L1421" s="1" t="s">
        <v>1419</v>
      </c>
      <c r="M1421" s="1" t="s">
        <v>12855</v>
      </c>
      <c r="N1421" s="1" t="s">
        <v>13107</v>
      </c>
      <c r="O1421" s="1" t="s">
        <v>1419</v>
      </c>
      <c r="P1421" s="1" t="s">
        <v>23762</v>
      </c>
      <c r="Q1421" s="1" t="s">
        <v>23762</v>
      </c>
      <c r="R1421" s="1" t="s">
        <v>14098</v>
      </c>
      <c r="S1421" s="1" t="s">
        <v>1419</v>
      </c>
      <c r="T1421" s="1"/>
      <c r="U1421" s="1"/>
      <c r="V1421" s="1" t="s">
        <v>14108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21322</v>
      </c>
      <c r="F1422" s="1" t="s">
        <v>22117</v>
      </c>
      <c r="G1422" s="1" t="s">
        <v>22923</v>
      </c>
      <c r="H1422" s="1" t="s">
        <v>23701</v>
      </c>
      <c r="I1422" s="1" t="s">
        <v>11209</v>
      </c>
      <c r="J1422" s="1"/>
      <c r="K1422" s="1" t="s">
        <v>23740</v>
      </c>
      <c r="L1422" s="1" t="s">
        <v>1420</v>
      </c>
      <c r="M1422" s="1" t="s">
        <v>12856</v>
      </c>
      <c r="N1422" s="1" t="s">
        <v>13107</v>
      </c>
      <c r="O1422" s="1" t="s">
        <v>1420</v>
      </c>
      <c r="P1422" s="1" t="s">
        <v>23762</v>
      </c>
      <c r="Q1422" s="1" t="s">
        <v>23762</v>
      </c>
      <c r="R1422" s="1" t="s">
        <v>14098</v>
      </c>
      <c r="S1422" s="1" t="s">
        <v>1420</v>
      </c>
      <c r="T1422" s="1"/>
      <c r="U1422" s="1"/>
      <c r="V1422" s="1" t="s">
        <v>14108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15208</v>
      </c>
      <c r="F1423" s="1" t="s">
        <v>16335</v>
      </c>
      <c r="G1423" s="1" t="s">
        <v>17456</v>
      </c>
      <c r="H1423" s="1" t="s">
        <v>18556</v>
      </c>
      <c r="I1423" s="1" t="s">
        <v>11210</v>
      </c>
      <c r="J1423" s="1"/>
      <c r="K1423" s="1" t="s">
        <v>23740</v>
      </c>
      <c r="L1423" s="1" t="s">
        <v>1421</v>
      </c>
      <c r="M1423" s="1" t="s">
        <v>12857</v>
      </c>
      <c r="N1423" s="1" t="s">
        <v>13107</v>
      </c>
      <c r="O1423" s="1" t="s">
        <v>1421</v>
      </c>
      <c r="P1423" s="1" t="s">
        <v>23762</v>
      </c>
      <c r="Q1423" s="1" t="s">
        <v>23762</v>
      </c>
      <c r="R1423" s="1" t="s">
        <v>14098</v>
      </c>
      <c r="S1423" s="1" t="s">
        <v>1421</v>
      </c>
      <c r="T1423" s="1"/>
      <c r="U1423" s="1"/>
      <c r="V1423" s="1" t="s">
        <v>14108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8029</v>
      </c>
      <c r="H1424" s="1" t="s">
        <v>9604</v>
      </c>
      <c r="I1424" s="1" t="s">
        <v>11211</v>
      </c>
      <c r="J1424" s="1"/>
      <c r="K1424" s="1" t="s">
        <v>23740</v>
      </c>
      <c r="L1424" s="1" t="s">
        <v>1422</v>
      </c>
      <c r="M1424" s="1" t="s">
        <v>12858</v>
      </c>
      <c r="N1424" s="1" t="s">
        <v>13107</v>
      </c>
      <c r="O1424" s="1" t="s">
        <v>1422</v>
      </c>
      <c r="P1424" s="1" t="s">
        <v>23762</v>
      </c>
      <c r="Q1424" s="1" t="s">
        <v>23762</v>
      </c>
      <c r="R1424" s="1" t="s">
        <v>14098</v>
      </c>
      <c r="S1424" s="1" t="s">
        <v>1422</v>
      </c>
      <c r="T1424" s="1"/>
      <c r="U1424" s="1"/>
      <c r="V1424" s="1" t="s">
        <v>14108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21323</v>
      </c>
      <c r="F1425" s="1" t="s">
        <v>22118</v>
      </c>
      <c r="G1425" s="1" t="s">
        <v>22924</v>
      </c>
      <c r="H1425" s="1" t="s">
        <v>23699</v>
      </c>
      <c r="I1425" s="1" t="s">
        <v>11212</v>
      </c>
      <c r="J1425" s="1"/>
      <c r="K1425" s="1" t="s">
        <v>23740</v>
      </c>
      <c r="L1425" s="1" t="s">
        <v>1423</v>
      </c>
      <c r="M1425" s="1" t="s">
        <v>12859</v>
      </c>
      <c r="N1425" s="1" t="s">
        <v>13107</v>
      </c>
      <c r="O1425" s="1" t="s">
        <v>1423</v>
      </c>
      <c r="P1425" s="1" t="s">
        <v>23762</v>
      </c>
      <c r="Q1425" s="1" t="s">
        <v>23762</v>
      </c>
      <c r="R1425" s="1" t="s">
        <v>14098</v>
      </c>
      <c r="S1425" s="1" t="s">
        <v>1423</v>
      </c>
      <c r="T1425" s="1"/>
      <c r="U1425" s="1"/>
      <c r="V1425" s="1" t="s">
        <v>14108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15210</v>
      </c>
      <c r="F1426" s="1" t="s">
        <v>16337</v>
      </c>
      <c r="G1426" s="1" t="s">
        <v>17458</v>
      </c>
      <c r="H1426" s="1" t="s">
        <v>18557</v>
      </c>
      <c r="I1426" s="1" t="s">
        <v>10452</v>
      </c>
      <c r="J1426" s="1"/>
      <c r="K1426" s="1" t="s">
        <v>23740</v>
      </c>
      <c r="L1426" s="1" t="s">
        <v>1424</v>
      </c>
      <c r="M1426" s="1" t="s">
        <v>12860</v>
      </c>
      <c r="N1426" s="1" t="s">
        <v>13107</v>
      </c>
      <c r="O1426" s="1" t="s">
        <v>1424</v>
      </c>
      <c r="P1426" s="1" t="s">
        <v>23762</v>
      </c>
      <c r="Q1426" s="1" t="s">
        <v>23762</v>
      </c>
      <c r="R1426" s="1" t="s">
        <v>14098</v>
      </c>
      <c r="S1426" s="1" t="s">
        <v>1424</v>
      </c>
      <c r="T1426" s="1"/>
      <c r="U1426" s="1"/>
      <c r="V1426" s="1" t="s">
        <v>14108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21324</v>
      </c>
      <c r="F1427" s="1" t="s">
        <v>22119</v>
      </c>
      <c r="G1427" s="1" t="s">
        <v>22925</v>
      </c>
      <c r="H1427" s="1" t="s">
        <v>23702</v>
      </c>
      <c r="I1427" s="1" t="s">
        <v>11213</v>
      </c>
      <c r="J1427" s="1"/>
      <c r="K1427" s="1" t="s">
        <v>23740</v>
      </c>
      <c r="L1427" s="1" t="s">
        <v>1425</v>
      </c>
      <c r="M1427" s="1" t="s">
        <v>12861</v>
      </c>
      <c r="N1427" s="1" t="s">
        <v>13107</v>
      </c>
      <c r="O1427" s="1" t="s">
        <v>1425</v>
      </c>
      <c r="P1427" s="1" t="s">
        <v>23762</v>
      </c>
      <c r="Q1427" s="1" t="s">
        <v>23762</v>
      </c>
      <c r="R1427" s="1" t="s">
        <v>14098</v>
      </c>
      <c r="S1427" s="1" t="s">
        <v>1425</v>
      </c>
      <c r="T1427" s="1"/>
      <c r="U1427" s="1"/>
      <c r="V1427" s="1" t="s">
        <v>14108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15211</v>
      </c>
      <c r="F1428" s="1" t="s">
        <v>15211</v>
      </c>
      <c r="G1428" s="1" t="s">
        <v>17459</v>
      </c>
      <c r="H1428" s="1" t="s">
        <v>18558</v>
      </c>
      <c r="I1428" s="1" t="s">
        <v>11214</v>
      </c>
      <c r="J1428" s="1"/>
      <c r="K1428" s="1" t="s">
        <v>23740</v>
      </c>
      <c r="L1428" s="1" t="s">
        <v>1426</v>
      </c>
      <c r="M1428" s="1" t="s">
        <v>12862</v>
      </c>
      <c r="N1428" s="1" t="s">
        <v>13107</v>
      </c>
      <c r="O1428" s="1" t="s">
        <v>1426</v>
      </c>
      <c r="P1428" s="1" t="s">
        <v>23762</v>
      </c>
      <c r="Q1428" s="1" t="s">
        <v>23762</v>
      </c>
      <c r="R1428" s="1" t="s">
        <v>14098</v>
      </c>
      <c r="S1428" s="1" t="s">
        <v>1426</v>
      </c>
      <c r="T1428" s="1"/>
      <c r="U1428" s="1"/>
      <c r="V1428" s="1" t="s">
        <v>14108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21325</v>
      </c>
      <c r="F1429" s="1" t="s">
        <v>22120</v>
      </c>
      <c r="G1429" s="1" t="s">
        <v>22926</v>
      </c>
      <c r="H1429" s="1" t="s">
        <v>23703</v>
      </c>
      <c r="I1429" s="1" t="s">
        <v>11215</v>
      </c>
      <c r="J1429" s="1"/>
      <c r="K1429" s="1" t="s">
        <v>23740</v>
      </c>
      <c r="L1429" s="1" t="s">
        <v>1427</v>
      </c>
      <c r="M1429" s="1" t="s">
        <v>12863</v>
      </c>
      <c r="N1429" s="1" t="s">
        <v>13107</v>
      </c>
      <c r="O1429" s="1" t="s">
        <v>1427</v>
      </c>
      <c r="P1429" s="1" t="s">
        <v>23762</v>
      </c>
      <c r="Q1429" s="1" t="s">
        <v>23762</v>
      </c>
      <c r="R1429" s="1" t="s">
        <v>14098</v>
      </c>
      <c r="S1429" s="1" t="s">
        <v>1427</v>
      </c>
      <c r="T1429" s="1"/>
      <c r="U1429" s="1"/>
      <c r="V1429" s="1" t="s">
        <v>14108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21326</v>
      </c>
      <c r="F1430" s="1" t="s">
        <v>22121</v>
      </c>
      <c r="G1430" s="1" t="s">
        <v>22927</v>
      </c>
      <c r="H1430" s="1" t="s">
        <v>23704</v>
      </c>
      <c r="I1430" s="1" t="s">
        <v>11216</v>
      </c>
      <c r="J1430" s="1"/>
      <c r="K1430" s="1" t="s">
        <v>23740</v>
      </c>
      <c r="L1430" s="1" t="s">
        <v>1428</v>
      </c>
      <c r="M1430" s="1" t="s">
        <v>12864</v>
      </c>
      <c r="N1430" s="1" t="s">
        <v>13107</v>
      </c>
      <c r="O1430" s="1" t="s">
        <v>1428</v>
      </c>
      <c r="P1430" s="1" t="s">
        <v>23762</v>
      </c>
      <c r="Q1430" s="1" t="s">
        <v>23762</v>
      </c>
      <c r="R1430" s="1" t="s">
        <v>14098</v>
      </c>
      <c r="S1430" s="1" t="s">
        <v>1428</v>
      </c>
      <c r="T1430" s="1"/>
      <c r="U1430" s="1"/>
      <c r="V1430" s="1" t="s">
        <v>14108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15213</v>
      </c>
      <c r="F1431" s="1" t="s">
        <v>16339</v>
      </c>
      <c r="G1431" s="1" t="s">
        <v>17461</v>
      </c>
      <c r="H1431" s="1" t="s">
        <v>18560</v>
      </c>
      <c r="I1431" s="1" t="s">
        <v>11217</v>
      </c>
      <c r="J1431" s="1"/>
      <c r="K1431" s="1" t="s">
        <v>23740</v>
      </c>
      <c r="L1431" s="1" t="s">
        <v>1429</v>
      </c>
      <c r="M1431" s="1" t="s">
        <v>12865</v>
      </c>
      <c r="N1431" s="1" t="s">
        <v>13107</v>
      </c>
      <c r="O1431" s="1" t="s">
        <v>1429</v>
      </c>
      <c r="P1431" s="1" t="s">
        <v>23762</v>
      </c>
      <c r="Q1431" s="1" t="s">
        <v>23762</v>
      </c>
      <c r="R1431" s="1" t="s">
        <v>14098</v>
      </c>
      <c r="S1431" s="1" t="s">
        <v>1429</v>
      </c>
      <c r="T1431" s="1"/>
      <c r="U1431" s="1"/>
      <c r="V1431" s="1" t="s">
        <v>14108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8037</v>
      </c>
      <c r="H1432" s="1" t="s">
        <v>9611</v>
      </c>
      <c r="I1432" s="1" t="s">
        <v>11218</v>
      </c>
      <c r="J1432" s="1"/>
      <c r="K1432" s="1" t="s">
        <v>23740</v>
      </c>
      <c r="L1432" s="1" t="s">
        <v>1430</v>
      </c>
      <c r="M1432" s="1" t="s">
        <v>12866</v>
      </c>
      <c r="N1432" s="1" t="s">
        <v>13107</v>
      </c>
      <c r="O1432" s="1" t="s">
        <v>1430</v>
      </c>
      <c r="P1432" s="1" t="s">
        <v>23762</v>
      </c>
      <c r="Q1432" s="1" t="s">
        <v>23762</v>
      </c>
      <c r="R1432" s="1" t="s">
        <v>14098</v>
      </c>
      <c r="S1432" s="1" t="s">
        <v>1430</v>
      </c>
      <c r="T1432" s="1"/>
      <c r="U1432" s="1"/>
      <c r="V1432" s="1" t="s">
        <v>14108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8038</v>
      </c>
      <c r="H1433" s="1" t="s">
        <v>9612</v>
      </c>
      <c r="I1433" s="1" t="s">
        <v>11219</v>
      </c>
      <c r="J1433" s="1"/>
      <c r="K1433" s="1" t="s">
        <v>23740</v>
      </c>
      <c r="L1433" s="1" t="s">
        <v>1431</v>
      </c>
      <c r="M1433" s="1" t="s">
        <v>12867</v>
      </c>
      <c r="N1433" s="1" t="s">
        <v>13107</v>
      </c>
      <c r="O1433" s="1" t="s">
        <v>1431</v>
      </c>
      <c r="P1433" s="1" t="s">
        <v>23762</v>
      </c>
      <c r="Q1433" s="1" t="s">
        <v>23762</v>
      </c>
      <c r="R1433" s="1" t="s">
        <v>14098</v>
      </c>
      <c r="S1433" s="1" t="s">
        <v>1431</v>
      </c>
      <c r="T1433" s="1"/>
      <c r="U1433" s="1"/>
      <c r="V1433" s="1" t="s">
        <v>14108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21327</v>
      </c>
      <c r="F1434" s="1" t="s">
        <v>22122</v>
      </c>
      <c r="G1434" s="1" t="s">
        <v>22928</v>
      </c>
      <c r="H1434" s="1" t="s">
        <v>23705</v>
      </c>
      <c r="I1434" s="1" t="s">
        <v>11220</v>
      </c>
      <c r="J1434" s="1"/>
      <c r="K1434" s="1" t="s">
        <v>23740</v>
      </c>
      <c r="L1434" s="1" t="s">
        <v>1432</v>
      </c>
      <c r="M1434" s="1" t="s">
        <v>12868</v>
      </c>
      <c r="N1434" s="1" t="s">
        <v>13107</v>
      </c>
      <c r="O1434" s="1" t="s">
        <v>1432</v>
      </c>
      <c r="P1434" s="1" t="s">
        <v>23762</v>
      </c>
      <c r="Q1434" s="1" t="s">
        <v>23762</v>
      </c>
      <c r="R1434" s="1" t="s">
        <v>14098</v>
      </c>
      <c r="S1434" s="1" t="s">
        <v>1432</v>
      </c>
      <c r="T1434" s="1"/>
      <c r="U1434" s="1"/>
      <c r="V1434" s="1" t="s">
        <v>14108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8040</v>
      </c>
      <c r="H1435" s="1" t="s">
        <v>9614</v>
      </c>
      <c r="I1435" s="1" t="s">
        <v>11221</v>
      </c>
      <c r="J1435" s="1"/>
      <c r="K1435" s="1" t="s">
        <v>23740</v>
      </c>
      <c r="L1435" s="1" t="s">
        <v>1433</v>
      </c>
      <c r="M1435" s="1" t="s">
        <v>12869</v>
      </c>
      <c r="N1435" s="1" t="s">
        <v>13107</v>
      </c>
      <c r="O1435" s="1" t="s">
        <v>1433</v>
      </c>
      <c r="P1435" s="1" t="s">
        <v>23762</v>
      </c>
      <c r="Q1435" s="1" t="s">
        <v>23762</v>
      </c>
      <c r="R1435" s="1" t="s">
        <v>14098</v>
      </c>
      <c r="S1435" s="1" t="s">
        <v>1433</v>
      </c>
      <c r="T1435" s="1"/>
      <c r="U1435" s="1"/>
      <c r="V1435" s="1" t="s">
        <v>14108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21328</v>
      </c>
      <c r="F1436" s="1" t="s">
        <v>22123</v>
      </c>
      <c r="G1436" s="1" t="s">
        <v>22929</v>
      </c>
      <c r="H1436" s="1" t="s">
        <v>23706</v>
      </c>
      <c r="I1436" s="1" t="s">
        <v>11222</v>
      </c>
      <c r="J1436" s="1"/>
      <c r="K1436" s="1" t="s">
        <v>23740</v>
      </c>
      <c r="L1436" s="1" t="s">
        <v>1434</v>
      </c>
      <c r="M1436" s="1" t="s">
        <v>12870</v>
      </c>
      <c r="N1436" s="1" t="s">
        <v>13107</v>
      </c>
      <c r="O1436" s="1" t="s">
        <v>1434</v>
      </c>
      <c r="P1436" s="1" t="s">
        <v>23762</v>
      </c>
      <c r="Q1436" s="1" t="s">
        <v>23762</v>
      </c>
      <c r="R1436" s="1" t="s">
        <v>14098</v>
      </c>
      <c r="S1436" s="1" t="s">
        <v>1434</v>
      </c>
      <c r="T1436" s="1"/>
      <c r="U1436" s="1"/>
      <c r="V1436" s="1" t="s">
        <v>14108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8042</v>
      </c>
      <c r="H1437" s="1" t="s">
        <v>9616</v>
      </c>
      <c r="I1437" s="1" t="s">
        <v>11223</v>
      </c>
      <c r="J1437" s="1"/>
      <c r="K1437" s="1" t="s">
        <v>23740</v>
      </c>
      <c r="L1437" s="1" t="s">
        <v>1435</v>
      </c>
      <c r="M1437" s="1" t="s">
        <v>12871</v>
      </c>
      <c r="N1437" s="1" t="s">
        <v>13107</v>
      </c>
      <c r="O1437" s="1" t="s">
        <v>1435</v>
      </c>
      <c r="P1437" s="1" t="s">
        <v>23762</v>
      </c>
      <c r="Q1437" s="1" t="s">
        <v>23762</v>
      </c>
      <c r="R1437" s="1" t="s">
        <v>14098</v>
      </c>
      <c r="S1437" s="1" t="s">
        <v>1435</v>
      </c>
      <c r="T1437" s="1"/>
      <c r="U1437" s="1"/>
      <c r="V1437" s="1" t="s">
        <v>14108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8043</v>
      </c>
      <c r="H1438" s="1" t="s">
        <v>9617</v>
      </c>
      <c r="I1438" s="1" t="s">
        <v>11224</v>
      </c>
      <c r="J1438" s="1"/>
      <c r="K1438" s="1" t="s">
        <v>23740</v>
      </c>
      <c r="L1438" s="1" t="s">
        <v>1436</v>
      </c>
      <c r="M1438" s="1" t="s">
        <v>12872</v>
      </c>
      <c r="N1438" s="1" t="s">
        <v>13107</v>
      </c>
      <c r="O1438" s="1" t="s">
        <v>1436</v>
      </c>
      <c r="P1438" s="1" t="s">
        <v>23762</v>
      </c>
      <c r="Q1438" s="1" t="s">
        <v>23762</v>
      </c>
      <c r="R1438" s="1" t="s">
        <v>14098</v>
      </c>
      <c r="S1438" s="1" t="s">
        <v>1436</v>
      </c>
      <c r="T1438" s="1"/>
      <c r="U1438" s="1"/>
      <c r="V1438" s="1" t="s">
        <v>14108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8044</v>
      </c>
      <c r="H1439" s="1" t="s">
        <v>9618</v>
      </c>
      <c r="I1439" s="1" t="s">
        <v>11225</v>
      </c>
      <c r="J1439" s="1"/>
      <c r="K1439" s="1" t="s">
        <v>23740</v>
      </c>
      <c r="L1439" s="1" t="s">
        <v>1437</v>
      </c>
      <c r="M1439" s="1" t="s">
        <v>12873</v>
      </c>
      <c r="N1439" s="1" t="s">
        <v>13107</v>
      </c>
      <c r="O1439" s="1" t="s">
        <v>1437</v>
      </c>
      <c r="P1439" s="1" t="s">
        <v>23762</v>
      </c>
      <c r="Q1439" s="1" t="s">
        <v>23762</v>
      </c>
      <c r="R1439" s="1" t="s">
        <v>14098</v>
      </c>
      <c r="S1439" s="1" t="s">
        <v>1437</v>
      </c>
      <c r="T1439" s="1"/>
      <c r="U1439" s="1"/>
      <c r="V1439" s="1" t="s">
        <v>14108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8045</v>
      </c>
      <c r="H1440" s="1" t="s">
        <v>9619</v>
      </c>
      <c r="I1440" s="1" t="s">
        <v>11226</v>
      </c>
      <c r="J1440" s="1"/>
      <c r="K1440" s="1" t="s">
        <v>23740</v>
      </c>
      <c r="L1440" s="1" t="s">
        <v>1438</v>
      </c>
      <c r="M1440" s="1" t="s">
        <v>12874</v>
      </c>
      <c r="N1440" s="1" t="s">
        <v>13107</v>
      </c>
      <c r="O1440" s="1" t="s">
        <v>1438</v>
      </c>
      <c r="P1440" s="1" t="s">
        <v>23762</v>
      </c>
      <c r="Q1440" s="1" t="s">
        <v>23762</v>
      </c>
      <c r="R1440" s="1" t="s">
        <v>14098</v>
      </c>
      <c r="S1440" s="1" t="s">
        <v>1438</v>
      </c>
      <c r="T1440" s="1"/>
      <c r="U1440" s="1"/>
      <c r="V1440" s="1" t="s">
        <v>14108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8046</v>
      </c>
      <c r="H1441" s="1" t="s">
        <v>9620</v>
      </c>
      <c r="I1441" s="1" t="s">
        <v>11227</v>
      </c>
      <c r="J1441" s="1"/>
      <c r="K1441" s="1" t="s">
        <v>23740</v>
      </c>
      <c r="L1441" s="1" t="s">
        <v>1439</v>
      </c>
      <c r="M1441" s="1" t="s">
        <v>12875</v>
      </c>
      <c r="N1441" s="1" t="s">
        <v>13107</v>
      </c>
      <c r="O1441" s="1" t="s">
        <v>1439</v>
      </c>
      <c r="P1441" s="1" t="s">
        <v>23762</v>
      </c>
      <c r="Q1441" s="1" t="s">
        <v>23762</v>
      </c>
      <c r="R1441" s="1" t="s">
        <v>14098</v>
      </c>
      <c r="S1441" s="1" t="s">
        <v>1439</v>
      </c>
      <c r="T1441" s="1"/>
      <c r="U1441" s="1"/>
      <c r="V1441" s="1" t="s">
        <v>14108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8047</v>
      </c>
      <c r="H1442" s="1" t="s">
        <v>9621</v>
      </c>
      <c r="I1442" s="1" t="s">
        <v>11228</v>
      </c>
      <c r="J1442" s="1"/>
      <c r="K1442" s="1" t="s">
        <v>23740</v>
      </c>
      <c r="L1442" s="1" t="s">
        <v>1440</v>
      </c>
      <c r="M1442" s="1" t="s">
        <v>12876</v>
      </c>
      <c r="N1442" s="1" t="s">
        <v>13107</v>
      </c>
      <c r="O1442" s="1" t="s">
        <v>1440</v>
      </c>
      <c r="P1442" s="1" t="s">
        <v>23762</v>
      </c>
      <c r="Q1442" s="1" t="s">
        <v>23762</v>
      </c>
      <c r="R1442" s="1" t="s">
        <v>14098</v>
      </c>
      <c r="S1442" s="1" t="s">
        <v>1440</v>
      </c>
      <c r="T1442" s="1"/>
      <c r="U1442" s="1"/>
      <c r="V1442" s="1" t="s">
        <v>14108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15221</v>
      </c>
      <c r="F1443" s="1" t="s">
        <v>16347</v>
      </c>
      <c r="G1443" s="1" t="s">
        <v>17469</v>
      </c>
      <c r="H1443" s="1" t="s">
        <v>18568</v>
      </c>
      <c r="I1443" s="1" t="s">
        <v>11229</v>
      </c>
      <c r="J1443" s="1"/>
      <c r="K1443" s="1" t="s">
        <v>23740</v>
      </c>
      <c r="L1443" s="1" t="s">
        <v>1441</v>
      </c>
      <c r="M1443" s="1" t="s">
        <v>12877</v>
      </c>
      <c r="N1443" s="1" t="s">
        <v>13107</v>
      </c>
      <c r="O1443" s="1" t="s">
        <v>1441</v>
      </c>
      <c r="P1443" s="1" t="s">
        <v>23762</v>
      </c>
      <c r="Q1443" s="1" t="s">
        <v>23762</v>
      </c>
      <c r="R1443" s="1" t="s">
        <v>14098</v>
      </c>
      <c r="S1443" s="1" t="s">
        <v>1441</v>
      </c>
      <c r="T1443" s="1"/>
      <c r="U1443" s="1"/>
      <c r="V1443" s="1" t="s">
        <v>14108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8049</v>
      </c>
      <c r="H1444" s="1" t="s">
        <v>9623</v>
      </c>
      <c r="I1444" s="1" t="s">
        <v>11230</v>
      </c>
      <c r="J1444" s="1"/>
      <c r="K1444" s="1" t="s">
        <v>23740</v>
      </c>
      <c r="L1444" s="1" t="s">
        <v>1442</v>
      </c>
      <c r="M1444" s="1" t="s">
        <v>12878</v>
      </c>
      <c r="N1444" s="1" t="s">
        <v>13107</v>
      </c>
      <c r="O1444" s="1" t="s">
        <v>1442</v>
      </c>
      <c r="P1444" s="1" t="s">
        <v>23762</v>
      </c>
      <c r="Q1444" s="1" t="s">
        <v>23762</v>
      </c>
      <c r="R1444" s="1" t="s">
        <v>14098</v>
      </c>
      <c r="S1444" s="1" t="s">
        <v>1442</v>
      </c>
      <c r="T1444" s="1"/>
      <c r="U1444" s="1"/>
      <c r="V1444" s="1" t="s">
        <v>14108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8050</v>
      </c>
      <c r="H1445" s="1" t="s">
        <v>9624</v>
      </c>
      <c r="I1445" s="1" t="s">
        <v>11231</v>
      </c>
      <c r="J1445" s="1"/>
      <c r="K1445" s="1" t="s">
        <v>23740</v>
      </c>
      <c r="L1445" s="1" t="s">
        <v>1443</v>
      </c>
      <c r="M1445" s="1" t="s">
        <v>12879</v>
      </c>
      <c r="N1445" s="1" t="s">
        <v>13107</v>
      </c>
      <c r="O1445" s="1" t="s">
        <v>1443</v>
      </c>
      <c r="P1445" s="1" t="s">
        <v>23763</v>
      </c>
      <c r="Q1445" s="1" t="s">
        <v>24122</v>
      </c>
      <c r="R1445" s="1" t="s">
        <v>14098</v>
      </c>
      <c r="S1445" s="1" t="s">
        <v>1443</v>
      </c>
      <c r="T1445" s="1" t="s">
        <v>24275</v>
      </c>
      <c r="U1445" s="1"/>
      <c r="V1445" s="1" t="s">
        <v>14108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21329</v>
      </c>
      <c r="F1446" s="1" t="s">
        <v>22124</v>
      </c>
      <c r="G1446" s="1" t="s">
        <v>22930</v>
      </c>
      <c r="H1446" s="1" t="s">
        <v>23707</v>
      </c>
      <c r="I1446" s="1" t="s">
        <v>11232</v>
      </c>
      <c r="J1446" s="1"/>
      <c r="K1446" s="1" t="s">
        <v>23740</v>
      </c>
      <c r="L1446" s="1" t="s">
        <v>1444</v>
      </c>
      <c r="M1446" s="1" t="s">
        <v>12880</v>
      </c>
      <c r="N1446" s="1" t="s">
        <v>13107</v>
      </c>
      <c r="O1446" s="1" t="s">
        <v>1444</v>
      </c>
      <c r="P1446" s="1" t="s">
        <v>23763</v>
      </c>
      <c r="Q1446" s="1" t="s">
        <v>24123</v>
      </c>
      <c r="R1446" s="1" t="s">
        <v>14098</v>
      </c>
      <c r="S1446" s="1" t="s">
        <v>1444</v>
      </c>
      <c r="T1446" s="1"/>
      <c r="U1446" s="1"/>
      <c r="V1446" s="1" t="s">
        <v>14108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21330</v>
      </c>
      <c r="F1447" s="1" t="s">
        <v>22125</v>
      </c>
      <c r="G1447" s="1" t="s">
        <v>22931</v>
      </c>
      <c r="H1447" s="1" t="s">
        <v>23708</v>
      </c>
      <c r="I1447" s="1" t="s">
        <v>11233</v>
      </c>
      <c r="J1447" s="1"/>
      <c r="K1447" s="1" t="s">
        <v>23740</v>
      </c>
      <c r="L1447" s="1" t="s">
        <v>1445</v>
      </c>
      <c r="M1447" s="1" t="s">
        <v>12881</v>
      </c>
      <c r="N1447" s="1" t="s">
        <v>13107</v>
      </c>
      <c r="O1447" s="1" t="s">
        <v>1445</v>
      </c>
      <c r="P1447" s="1" t="s">
        <v>23763</v>
      </c>
      <c r="Q1447" s="1" t="s">
        <v>24124</v>
      </c>
      <c r="R1447" s="1" t="s">
        <v>14098</v>
      </c>
      <c r="S1447" s="1" t="s">
        <v>1445</v>
      </c>
      <c r="T1447" s="1"/>
      <c r="U1447" s="1"/>
      <c r="V1447" s="1" t="s">
        <v>14108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8053</v>
      </c>
      <c r="H1448" s="1" t="s">
        <v>9627</v>
      </c>
      <c r="I1448" s="1" t="s">
        <v>11234</v>
      </c>
      <c r="J1448" s="1"/>
      <c r="K1448" s="1" t="s">
        <v>23740</v>
      </c>
      <c r="L1448" s="1" t="s">
        <v>1446</v>
      </c>
      <c r="M1448" s="1" t="s">
        <v>12882</v>
      </c>
      <c r="N1448" s="1" t="s">
        <v>13107</v>
      </c>
      <c r="O1448" s="1" t="s">
        <v>1446</v>
      </c>
      <c r="P1448" s="1" t="s">
        <v>23763</v>
      </c>
      <c r="Q1448" s="1" t="s">
        <v>24125</v>
      </c>
      <c r="R1448" s="1" t="s">
        <v>14098</v>
      </c>
      <c r="S1448" s="1" t="s">
        <v>1446</v>
      </c>
      <c r="T1448" s="1"/>
      <c r="U1448" s="1"/>
      <c r="V1448" s="1" t="s">
        <v>14108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21331</v>
      </c>
      <c r="F1449" s="1" t="s">
        <v>22126</v>
      </c>
      <c r="G1449" s="1" t="s">
        <v>22932</v>
      </c>
      <c r="H1449" s="1" t="s">
        <v>23709</v>
      </c>
      <c r="I1449" s="1" t="s">
        <v>11235</v>
      </c>
      <c r="J1449" s="1"/>
      <c r="K1449" s="1" t="s">
        <v>23740</v>
      </c>
      <c r="L1449" s="1" t="s">
        <v>1447</v>
      </c>
      <c r="M1449" s="1" t="s">
        <v>12883</v>
      </c>
      <c r="N1449" s="1" t="s">
        <v>13107</v>
      </c>
      <c r="O1449" s="1" t="s">
        <v>1447</v>
      </c>
      <c r="P1449" s="1" t="s">
        <v>23763</v>
      </c>
      <c r="Q1449" s="1" t="s">
        <v>24126</v>
      </c>
      <c r="R1449" s="1" t="s">
        <v>14098</v>
      </c>
      <c r="S1449" s="1" t="s">
        <v>1447</v>
      </c>
      <c r="T1449" s="1"/>
      <c r="U1449" s="1"/>
      <c r="V1449" s="1" t="s">
        <v>14108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21332</v>
      </c>
      <c r="F1450" s="1" t="s">
        <v>22127</v>
      </c>
      <c r="G1450" s="1" t="s">
        <v>22933</v>
      </c>
      <c r="H1450" s="1" t="s">
        <v>23710</v>
      </c>
      <c r="I1450" s="1" t="s">
        <v>11236</v>
      </c>
      <c r="J1450" s="1"/>
      <c r="K1450" s="1" t="s">
        <v>23740</v>
      </c>
      <c r="L1450" s="1" t="s">
        <v>1448</v>
      </c>
      <c r="M1450" s="1" t="s">
        <v>12884</v>
      </c>
      <c r="N1450" s="1" t="s">
        <v>13107</v>
      </c>
      <c r="O1450" s="1" t="s">
        <v>1448</v>
      </c>
      <c r="P1450" s="1" t="s">
        <v>23763</v>
      </c>
      <c r="Q1450" s="1" t="s">
        <v>24127</v>
      </c>
      <c r="R1450" s="1" t="s">
        <v>14098</v>
      </c>
      <c r="S1450" s="1" t="s">
        <v>1448</v>
      </c>
      <c r="T1450" s="1"/>
      <c r="U1450" s="1"/>
      <c r="V1450" s="1" t="s">
        <v>14108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8056</v>
      </c>
      <c r="H1451" s="1" t="s">
        <v>9630</v>
      </c>
      <c r="I1451" s="1" t="s">
        <v>11237</v>
      </c>
      <c r="J1451" s="1"/>
      <c r="K1451" s="1" t="s">
        <v>23740</v>
      </c>
      <c r="L1451" s="1" t="s">
        <v>1449</v>
      </c>
      <c r="M1451" s="1" t="s">
        <v>12885</v>
      </c>
      <c r="N1451" s="1" t="s">
        <v>13107</v>
      </c>
      <c r="O1451" s="1" t="s">
        <v>1449</v>
      </c>
      <c r="P1451" s="1" t="s">
        <v>23763</v>
      </c>
      <c r="Q1451" s="1" t="s">
        <v>24128</v>
      </c>
      <c r="R1451" s="1" t="s">
        <v>14098</v>
      </c>
      <c r="S1451" s="1" t="s">
        <v>1449</v>
      </c>
      <c r="T1451" s="1"/>
      <c r="U1451" s="1"/>
      <c r="V1451" s="1" t="s">
        <v>14108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8057</v>
      </c>
      <c r="H1452" s="1" t="s">
        <v>9631</v>
      </c>
      <c r="I1452" s="1" t="s">
        <v>11238</v>
      </c>
      <c r="J1452" s="1"/>
      <c r="K1452" s="1" t="s">
        <v>23740</v>
      </c>
      <c r="L1452" s="1" t="s">
        <v>1450</v>
      </c>
      <c r="M1452" s="1" t="s">
        <v>12886</v>
      </c>
      <c r="N1452" s="1" t="s">
        <v>13107</v>
      </c>
      <c r="O1452" s="1" t="s">
        <v>1450</v>
      </c>
      <c r="P1452" s="1" t="s">
        <v>23763</v>
      </c>
      <c r="Q1452" s="1" t="s">
        <v>24129</v>
      </c>
      <c r="R1452" s="1" t="s">
        <v>14098</v>
      </c>
      <c r="S1452" s="1" t="s">
        <v>1450</v>
      </c>
      <c r="T1452" s="1"/>
      <c r="U1452" s="1"/>
      <c r="V1452" s="1" t="s">
        <v>14108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8058</v>
      </c>
      <c r="H1453" s="1" t="s">
        <v>9632</v>
      </c>
      <c r="I1453" s="1" t="s">
        <v>11239</v>
      </c>
      <c r="J1453" s="1"/>
      <c r="K1453" s="1" t="s">
        <v>23740</v>
      </c>
      <c r="L1453" s="1" t="s">
        <v>1451</v>
      </c>
      <c r="M1453" s="1" t="s">
        <v>12887</v>
      </c>
      <c r="N1453" s="1" t="s">
        <v>13107</v>
      </c>
      <c r="O1453" s="1" t="s">
        <v>1451</v>
      </c>
      <c r="P1453" s="1" t="s">
        <v>23763</v>
      </c>
      <c r="Q1453" s="1" t="s">
        <v>24130</v>
      </c>
      <c r="R1453" s="1" t="s">
        <v>14098</v>
      </c>
      <c r="S1453" s="1" t="s">
        <v>1451</v>
      </c>
      <c r="T1453" s="1"/>
      <c r="U1453" s="1"/>
      <c r="V1453" s="1" t="s">
        <v>14108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21333</v>
      </c>
      <c r="F1454" s="1" t="s">
        <v>22128</v>
      </c>
      <c r="G1454" s="1" t="s">
        <v>22934</v>
      </c>
      <c r="H1454" s="1" t="s">
        <v>23711</v>
      </c>
      <c r="I1454" s="1" t="s">
        <v>11240</v>
      </c>
      <c r="J1454" s="1"/>
      <c r="K1454" s="1" t="s">
        <v>23740</v>
      </c>
      <c r="L1454" s="1" t="s">
        <v>1452</v>
      </c>
      <c r="M1454" s="1" t="s">
        <v>12888</v>
      </c>
      <c r="N1454" s="1" t="s">
        <v>13107</v>
      </c>
      <c r="O1454" s="1" t="s">
        <v>1452</v>
      </c>
      <c r="P1454" s="1" t="s">
        <v>23763</v>
      </c>
      <c r="Q1454" s="1" t="s">
        <v>24131</v>
      </c>
      <c r="R1454" s="1" t="s">
        <v>14098</v>
      </c>
      <c r="S1454" s="1" t="s">
        <v>1452</v>
      </c>
      <c r="T1454" s="1"/>
      <c r="U1454" s="1"/>
      <c r="V1454" s="1" t="s">
        <v>14108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4840</v>
      </c>
      <c r="G1455" s="1" t="s">
        <v>8060</v>
      </c>
      <c r="H1455" s="1" t="s">
        <v>9634</v>
      </c>
      <c r="I1455" s="1" t="s">
        <v>10728</v>
      </c>
      <c r="J1455" s="1"/>
      <c r="K1455" s="1" t="s">
        <v>23740</v>
      </c>
      <c r="L1455" s="1" t="s">
        <v>1453</v>
      </c>
      <c r="M1455" s="1" t="s">
        <v>12889</v>
      </c>
      <c r="N1455" s="1" t="s">
        <v>13107</v>
      </c>
      <c r="O1455" s="1" t="s">
        <v>1453</v>
      </c>
      <c r="P1455" s="1" t="s">
        <v>23763</v>
      </c>
      <c r="Q1455" s="1" t="s">
        <v>24132</v>
      </c>
      <c r="R1455" s="1" t="s">
        <v>14098</v>
      </c>
      <c r="S1455" s="1" t="s">
        <v>1453</v>
      </c>
      <c r="T1455" s="1"/>
      <c r="U1455" s="1"/>
      <c r="V1455" s="1" t="s">
        <v>14108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21334</v>
      </c>
      <c r="F1456" s="1" t="s">
        <v>22129</v>
      </c>
      <c r="G1456" s="1" t="s">
        <v>22935</v>
      </c>
      <c r="H1456" s="1" t="s">
        <v>23712</v>
      </c>
      <c r="I1456" s="1" t="s">
        <v>10973</v>
      </c>
      <c r="J1456" s="1"/>
      <c r="K1456" s="1" t="s">
        <v>23740</v>
      </c>
      <c r="L1456" s="1" t="s">
        <v>1454</v>
      </c>
      <c r="M1456" s="1" t="s">
        <v>12890</v>
      </c>
      <c r="N1456" s="1" t="s">
        <v>13107</v>
      </c>
      <c r="O1456" s="1" t="s">
        <v>1454</v>
      </c>
      <c r="P1456" s="1" t="s">
        <v>23763</v>
      </c>
      <c r="Q1456" s="1" t="s">
        <v>24133</v>
      </c>
      <c r="R1456" s="1" t="s">
        <v>14098</v>
      </c>
      <c r="S1456" s="1" t="s">
        <v>1454</v>
      </c>
      <c r="T1456" s="1"/>
      <c r="U1456" s="1"/>
      <c r="V1456" s="1" t="s">
        <v>14108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21335</v>
      </c>
      <c r="F1457" s="1" t="s">
        <v>22130</v>
      </c>
      <c r="G1457" s="1" t="s">
        <v>22936</v>
      </c>
      <c r="H1457" s="1" t="s">
        <v>23713</v>
      </c>
      <c r="I1457" s="1" t="s">
        <v>10140</v>
      </c>
      <c r="J1457" s="1"/>
      <c r="K1457" s="1" t="s">
        <v>23740</v>
      </c>
      <c r="L1457" s="1" t="s">
        <v>1455</v>
      </c>
      <c r="M1457" s="1" t="s">
        <v>12891</v>
      </c>
      <c r="N1457" s="1" t="s">
        <v>13107</v>
      </c>
      <c r="O1457" s="1" t="s">
        <v>1455</v>
      </c>
      <c r="P1457" s="1" t="s">
        <v>23763</v>
      </c>
      <c r="Q1457" s="1" t="s">
        <v>24134</v>
      </c>
      <c r="R1457" s="1" t="s">
        <v>14098</v>
      </c>
      <c r="S1457" s="1" t="s">
        <v>1455</v>
      </c>
      <c r="T1457" s="1"/>
      <c r="U1457" s="1"/>
      <c r="V1457" s="1" t="s">
        <v>14108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8063</v>
      </c>
      <c r="H1458" s="1" t="s">
        <v>9637</v>
      </c>
      <c r="I1458" s="1" t="s">
        <v>11241</v>
      </c>
      <c r="J1458" s="1"/>
      <c r="K1458" s="1" t="s">
        <v>23740</v>
      </c>
      <c r="L1458" s="1" t="s">
        <v>1456</v>
      </c>
      <c r="M1458" s="1" t="s">
        <v>12892</v>
      </c>
      <c r="N1458" s="1" t="s">
        <v>13107</v>
      </c>
      <c r="O1458" s="1" t="s">
        <v>1456</v>
      </c>
      <c r="P1458" s="1" t="s">
        <v>23763</v>
      </c>
      <c r="Q1458" s="1" t="s">
        <v>24135</v>
      </c>
      <c r="R1458" s="1" t="s">
        <v>14098</v>
      </c>
      <c r="S1458" s="1" t="s">
        <v>1456</v>
      </c>
      <c r="T1458" s="1"/>
      <c r="U1458" s="1"/>
      <c r="V1458" s="1" t="s">
        <v>14108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8064</v>
      </c>
      <c r="H1459" s="1" t="s">
        <v>9638</v>
      </c>
      <c r="I1459" s="1" t="s">
        <v>10627</v>
      </c>
      <c r="J1459" s="1"/>
      <c r="K1459" s="1" t="s">
        <v>23740</v>
      </c>
      <c r="L1459" s="1" t="s">
        <v>1457</v>
      </c>
      <c r="M1459" s="1" t="s">
        <v>12893</v>
      </c>
      <c r="N1459" s="1" t="s">
        <v>13107</v>
      </c>
      <c r="O1459" s="1" t="s">
        <v>1457</v>
      </c>
      <c r="P1459" s="1" t="s">
        <v>23763</v>
      </c>
      <c r="Q1459" s="1" t="s">
        <v>24136</v>
      </c>
      <c r="R1459" s="1" t="s">
        <v>14098</v>
      </c>
      <c r="S1459" s="1" t="s">
        <v>1457</v>
      </c>
      <c r="T1459" s="1"/>
      <c r="U1459" s="1"/>
      <c r="V1459" s="1" t="s">
        <v>14108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21336</v>
      </c>
      <c r="F1460" s="1" t="s">
        <v>22131</v>
      </c>
      <c r="G1460" s="1" t="s">
        <v>21336</v>
      </c>
      <c r="H1460" s="1" t="s">
        <v>23714</v>
      </c>
      <c r="I1460" s="1" t="s">
        <v>10528</v>
      </c>
      <c r="J1460" s="1"/>
      <c r="K1460" s="1" t="s">
        <v>23740</v>
      </c>
      <c r="L1460" s="1" t="s">
        <v>1458</v>
      </c>
      <c r="M1460" s="1" t="s">
        <v>12894</v>
      </c>
      <c r="N1460" s="1" t="s">
        <v>13107</v>
      </c>
      <c r="O1460" s="1" t="s">
        <v>1458</v>
      </c>
      <c r="P1460" s="1" t="s">
        <v>23763</v>
      </c>
      <c r="Q1460" s="1" t="s">
        <v>24137</v>
      </c>
      <c r="R1460" s="1" t="s">
        <v>14098</v>
      </c>
      <c r="S1460" s="1" t="s">
        <v>1458</v>
      </c>
      <c r="T1460" s="1"/>
      <c r="U1460" s="1"/>
      <c r="V1460" s="1" t="s">
        <v>14108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15229</v>
      </c>
      <c r="F1461" s="1" t="s">
        <v>16354</v>
      </c>
      <c r="G1461" s="1" t="s">
        <v>17477</v>
      </c>
      <c r="H1461" s="1" t="s">
        <v>18576</v>
      </c>
      <c r="I1461" s="1" t="s">
        <v>11242</v>
      </c>
      <c r="J1461" s="1"/>
      <c r="K1461" s="1" t="s">
        <v>23740</v>
      </c>
      <c r="L1461" s="1" t="s">
        <v>1459</v>
      </c>
      <c r="M1461" s="1" t="s">
        <v>12895</v>
      </c>
      <c r="N1461" s="1" t="s">
        <v>13107</v>
      </c>
      <c r="O1461" s="1" t="s">
        <v>1459</v>
      </c>
      <c r="P1461" s="1" t="s">
        <v>23763</v>
      </c>
      <c r="Q1461" s="1" t="s">
        <v>24138</v>
      </c>
      <c r="R1461" s="1" t="s">
        <v>14098</v>
      </c>
      <c r="S1461" s="1" t="s">
        <v>1459</v>
      </c>
      <c r="T1461" s="1"/>
      <c r="U1461" s="1"/>
      <c r="V1461" s="1" t="s">
        <v>14108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8066</v>
      </c>
      <c r="H1462" s="1" t="s">
        <v>9641</v>
      </c>
      <c r="I1462" s="1" t="s">
        <v>11243</v>
      </c>
      <c r="J1462" s="1"/>
      <c r="K1462" s="1" t="s">
        <v>23740</v>
      </c>
      <c r="L1462" s="1" t="s">
        <v>1460</v>
      </c>
      <c r="M1462" s="1" t="s">
        <v>12896</v>
      </c>
      <c r="N1462" s="1" t="s">
        <v>13107</v>
      </c>
      <c r="O1462" s="1" t="s">
        <v>1460</v>
      </c>
      <c r="P1462" s="1" t="s">
        <v>23763</v>
      </c>
      <c r="Q1462" s="1" t="s">
        <v>24139</v>
      </c>
      <c r="R1462" s="1" t="s">
        <v>14098</v>
      </c>
      <c r="S1462" s="1" t="s">
        <v>1460</v>
      </c>
      <c r="T1462" s="1"/>
      <c r="U1462" s="1"/>
      <c r="V1462" s="1" t="s">
        <v>14108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8067</v>
      </c>
      <c r="H1463" s="1" t="s">
        <v>9642</v>
      </c>
      <c r="I1463" s="1" t="s">
        <v>11244</v>
      </c>
      <c r="J1463" s="1"/>
      <c r="K1463" s="1" t="s">
        <v>23740</v>
      </c>
      <c r="L1463" s="1" t="s">
        <v>1461</v>
      </c>
      <c r="M1463" s="1" t="s">
        <v>12897</v>
      </c>
      <c r="N1463" s="1" t="s">
        <v>13107</v>
      </c>
      <c r="O1463" s="1" t="s">
        <v>1461</v>
      </c>
      <c r="P1463" s="1" t="s">
        <v>23763</v>
      </c>
      <c r="Q1463" s="1" t="s">
        <v>24140</v>
      </c>
      <c r="R1463" s="1" t="s">
        <v>14098</v>
      </c>
      <c r="S1463" s="1" t="s">
        <v>1461</v>
      </c>
      <c r="T1463" s="1"/>
      <c r="U1463" s="1"/>
      <c r="V1463" s="1" t="s">
        <v>14108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15231</v>
      </c>
      <c r="F1464" s="1" t="s">
        <v>16356</v>
      </c>
      <c r="G1464" s="1" t="s">
        <v>17479</v>
      </c>
      <c r="H1464" s="1" t="s">
        <v>18578</v>
      </c>
      <c r="I1464" s="1" t="s">
        <v>11245</v>
      </c>
      <c r="J1464" s="1"/>
      <c r="K1464" s="1" t="s">
        <v>23740</v>
      </c>
      <c r="L1464" s="1" t="s">
        <v>1462</v>
      </c>
      <c r="M1464" s="1" t="s">
        <v>12898</v>
      </c>
      <c r="N1464" s="1" t="s">
        <v>13107</v>
      </c>
      <c r="O1464" s="1" t="s">
        <v>1462</v>
      </c>
      <c r="P1464" s="1" t="s">
        <v>23763</v>
      </c>
      <c r="Q1464" s="1" t="s">
        <v>24141</v>
      </c>
      <c r="R1464" s="1" t="s">
        <v>14098</v>
      </c>
      <c r="S1464" s="1" t="s">
        <v>1462</v>
      </c>
      <c r="T1464" s="1"/>
      <c r="U1464" s="1"/>
      <c r="V1464" s="1" t="s">
        <v>14108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21337</v>
      </c>
      <c r="F1465" s="1" t="s">
        <v>22132</v>
      </c>
      <c r="G1465" s="1" t="s">
        <v>22937</v>
      </c>
      <c r="H1465" s="1" t="s">
        <v>23715</v>
      </c>
      <c r="I1465" s="1" t="s">
        <v>11246</v>
      </c>
      <c r="J1465" s="1"/>
      <c r="K1465" s="1" t="s">
        <v>23740</v>
      </c>
      <c r="L1465" s="1" t="s">
        <v>1463</v>
      </c>
      <c r="M1465" s="1" t="s">
        <v>12899</v>
      </c>
      <c r="N1465" s="1" t="s">
        <v>13107</v>
      </c>
      <c r="O1465" s="1" t="s">
        <v>1463</v>
      </c>
      <c r="P1465" s="1" t="s">
        <v>23763</v>
      </c>
      <c r="Q1465" s="1" t="s">
        <v>24142</v>
      </c>
      <c r="R1465" s="1" t="s">
        <v>14098</v>
      </c>
      <c r="S1465" s="1" t="s">
        <v>1463</v>
      </c>
      <c r="T1465" s="1"/>
      <c r="U1465" s="1"/>
      <c r="V1465" s="1" t="s">
        <v>14108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15232</v>
      </c>
      <c r="F1466" s="1" t="s">
        <v>16357</v>
      </c>
      <c r="G1466" s="1" t="s">
        <v>17480</v>
      </c>
      <c r="H1466" s="1" t="s">
        <v>18579</v>
      </c>
      <c r="I1466" s="1" t="s">
        <v>11247</v>
      </c>
      <c r="J1466" s="1"/>
      <c r="K1466" s="1" t="s">
        <v>23740</v>
      </c>
      <c r="L1466" s="1" t="s">
        <v>1464</v>
      </c>
      <c r="M1466" s="1" t="s">
        <v>12900</v>
      </c>
      <c r="N1466" s="1" t="s">
        <v>13107</v>
      </c>
      <c r="O1466" s="1" t="s">
        <v>1464</v>
      </c>
      <c r="P1466" s="1" t="s">
        <v>23763</v>
      </c>
      <c r="Q1466" s="1" t="s">
        <v>24143</v>
      </c>
      <c r="R1466" s="1" t="s">
        <v>14098</v>
      </c>
      <c r="S1466" s="1" t="s">
        <v>1464</v>
      </c>
      <c r="T1466" s="1"/>
      <c r="U1466" s="1"/>
      <c r="V1466" s="1" t="s">
        <v>14108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8071</v>
      </c>
      <c r="H1467" s="1" t="s">
        <v>9646</v>
      </c>
      <c r="I1467" s="1" t="s">
        <v>11248</v>
      </c>
      <c r="J1467" s="1"/>
      <c r="K1467" s="1" t="s">
        <v>23740</v>
      </c>
      <c r="L1467" s="1" t="s">
        <v>1465</v>
      </c>
      <c r="M1467" s="1" t="s">
        <v>12901</v>
      </c>
      <c r="N1467" s="1" t="s">
        <v>13107</v>
      </c>
      <c r="O1467" s="1" t="s">
        <v>1465</v>
      </c>
      <c r="P1467" s="1" t="s">
        <v>23763</v>
      </c>
      <c r="Q1467" s="1" t="s">
        <v>24144</v>
      </c>
      <c r="R1467" s="1" t="s">
        <v>14098</v>
      </c>
      <c r="S1467" s="1" t="s">
        <v>1465</v>
      </c>
      <c r="T1467" s="1"/>
      <c r="U1467" s="1"/>
      <c r="V1467" s="1" t="s">
        <v>14108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21338</v>
      </c>
      <c r="F1468" s="1" t="s">
        <v>21338</v>
      </c>
      <c r="G1468" s="1" t="s">
        <v>22938</v>
      </c>
      <c r="H1468" s="1" t="s">
        <v>23716</v>
      </c>
      <c r="I1468" s="1" t="s">
        <v>10821</v>
      </c>
      <c r="J1468" s="1"/>
      <c r="K1468" s="1" t="s">
        <v>23740</v>
      </c>
      <c r="L1468" s="1" t="s">
        <v>1466</v>
      </c>
      <c r="M1468" s="1" t="s">
        <v>12902</v>
      </c>
      <c r="N1468" s="1" t="s">
        <v>13107</v>
      </c>
      <c r="O1468" s="1" t="s">
        <v>1466</v>
      </c>
      <c r="P1468" s="1" t="s">
        <v>23763</v>
      </c>
      <c r="Q1468" s="1" t="s">
        <v>24145</v>
      </c>
      <c r="R1468" s="1" t="s">
        <v>14098</v>
      </c>
      <c r="S1468" s="1" t="s">
        <v>1466</v>
      </c>
      <c r="T1468" s="1"/>
      <c r="U1468" s="1"/>
      <c r="V1468" s="1" t="s">
        <v>14108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6465</v>
      </c>
      <c r="G1469" s="1" t="s">
        <v>8073</v>
      </c>
      <c r="H1469" s="1" t="s">
        <v>9648</v>
      </c>
      <c r="I1469" s="1" t="s">
        <v>11249</v>
      </c>
      <c r="J1469" s="1"/>
      <c r="K1469" s="1" t="s">
        <v>23740</v>
      </c>
      <c r="L1469" s="1" t="s">
        <v>1467</v>
      </c>
      <c r="M1469" s="1" t="s">
        <v>12903</v>
      </c>
      <c r="N1469" s="1" t="s">
        <v>13107</v>
      </c>
      <c r="O1469" s="1" t="s">
        <v>1467</v>
      </c>
      <c r="P1469" s="1" t="s">
        <v>23763</v>
      </c>
      <c r="Q1469" s="1" t="s">
        <v>24146</v>
      </c>
      <c r="R1469" s="1" t="s">
        <v>14098</v>
      </c>
      <c r="S1469" s="1" t="s">
        <v>1467</v>
      </c>
      <c r="T1469" s="1"/>
      <c r="U1469" s="1"/>
      <c r="V1469" s="1" t="s">
        <v>14108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21339</v>
      </c>
      <c r="F1470" s="1" t="s">
        <v>22133</v>
      </c>
      <c r="G1470" s="1" t="s">
        <v>22939</v>
      </c>
      <c r="H1470" s="1" t="s">
        <v>23717</v>
      </c>
      <c r="I1470" s="1" t="s">
        <v>11250</v>
      </c>
      <c r="J1470" s="1"/>
      <c r="K1470" s="1" t="s">
        <v>23740</v>
      </c>
      <c r="L1470" s="1" t="s">
        <v>1468</v>
      </c>
      <c r="M1470" s="1" t="s">
        <v>12904</v>
      </c>
      <c r="N1470" s="1" t="s">
        <v>13107</v>
      </c>
      <c r="O1470" s="1" t="s">
        <v>1468</v>
      </c>
      <c r="P1470" s="1" t="s">
        <v>23763</v>
      </c>
      <c r="Q1470" s="1" t="s">
        <v>24147</v>
      </c>
      <c r="R1470" s="1" t="s">
        <v>14098</v>
      </c>
      <c r="S1470" s="1" t="s">
        <v>1468</v>
      </c>
      <c r="T1470" s="1"/>
      <c r="U1470" s="1"/>
      <c r="V1470" s="1" t="s">
        <v>14108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8075</v>
      </c>
      <c r="H1471" s="1" t="s">
        <v>9650</v>
      </c>
      <c r="I1471" s="1" t="s">
        <v>11251</v>
      </c>
      <c r="J1471" s="1"/>
      <c r="K1471" s="1" t="s">
        <v>23740</v>
      </c>
      <c r="L1471" s="1" t="s">
        <v>1469</v>
      </c>
      <c r="M1471" s="1" t="s">
        <v>12905</v>
      </c>
      <c r="N1471" s="1" t="s">
        <v>13107</v>
      </c>
      <c r="O1471" s="1" t="s">
        <v>1469</v>
      </c>
      <c r="P1471" s="1" t="s">
        <v>23763</v>
      </c>
      <c r="Q1471" s="1" t="s">
        <v>24148</v>
      </c>
      <c r="R1471" s="1" t="s">
        <v>14098</v>
      </c>
      <c r="S1471" s="1" t="s">
        <v>1469</v>
      </c>
      <c r="T1471" s="1"/>
      <c r="U1471" s="1"/>
      <c r="V1471" s="1" t="s">
        <v>14108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15233</v>
      </c>
      <c r="F1472" s="1" t="s">
        <v>16358</v>
      </c>
      <c r="G1472" s="1" t="s">
        <v>17481</v>
      </c>
      <c r="H1472" s="1" t="s">
        <v>18580</v>
      </c>
      <c r="I1472" s="1" t="s">
        <v>9972</v>
      </c>
      <c r="J1472" s="1"/>
      <c r="K1472" s="1" t="s">
        <v>23740</v>
      </c>
      <c r="L1472" s="1" t="s">
        <v>1470</v>
      </c>
      <c r="M1472" s="1" t="s">
        <v>12906</v>
      </c>
      <c r="N1472" s="1" t="s">
        <v>13107</v>
      </c>
      <c r="O1472" s="1" t="s">
        <v>1470</v>
      </c>
      <c r="P1472" s="1" t="s">
        <v>23763</v>
      </c>
      <c r="Q1472" s="1" t="s">
        <v>24149</v>
      </c>
      <c r="R1472" s="1" t="s">
        <v>14098</v>
      </c>
      <c r="S1472" s="1" t="s">
        <v>1470</v>
      </c>
      <c r="T1472" s="1"/>
      <c r="U1472" s="1"/>
      <c r="V1472" s="1" t="s">
        <v>14108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6469</v>
      </c>
      <c r="G1473" s="1" t="s">
        <v>8077</v>
      </c>
      <c r="H1473" s="1" t="s">
        <v>9652</v>
      </c>
      <c r="I1473" s="1" t="s">
        <v>11252</v>
      </c>
      <c r="J1473" s="1"/>
      <c r="K1473" s="1" t="s">
        <v>23740</v>
      </c>
      <c r="L1473" s="1" t="s">
        <v>1471</v>
      </c>
      <c r="M1473" s="1" t="s">
        <v>12907</v>
      </c>
      <c r="N1473" s="1" t="s">
        <v>13107</v>
      </c>
      <c r="O1473" s="1" t="s">
        <v>1471</v>
      </c>
      <c r="P1473" s="1" t="s">
        <v>23763</v>
      </c>
      <c r="Q1473" s="1" t="s">
        <v>24150</v>
      </c>
      <c r="R1473" s="1" t="s">
        <v>14098</v>
      </c>
      <c r="S1473" s="1" t="s">
        <v>1471</v>
      </c>
      <c r="T1473" s="1"/>
      <c r="U1473" s="1"/>
      <c r="V1473" s="1" t="s">
        <v>14108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6470</v>
      </c>
      <c r="G1474" s="1" t="s">
        <v>8078</v>
      </c>
      <c r="H1474" s="1" t="s">
        <v>9653</v>
      </c>
      <c r="I1474" s="1" t="s">
        <v>11253</v>
      </c>
      <c r="J1474" s="1"/>
      <c r="K1474" s="1" t="s">
        <v>23740</v>
      </c>
      <c r="L1474" s="1" t="s">
        <v>1472</v>
      </c>
      <c r="M1474" s="1" t="s">
        <v>12908</v>
      </c>
      <c r="N1474" s="1" t="s">
        <v>13107</v>
      </c>
      <c r="O1474" s="1" t="s">
        <v>1472</v>
      </c>
      <c r="P1474" s="1" t="s">
        <v>23763</v>
      </c>
      <c r="Q1474" s="1" t="s">
        <v>24151</v>
      </c>
      <c r="R1474" s="1" t="s">
        <v>14098</v>
      </c>
      <c r="S1474" s="1" t="s">
        <v>1472</v>
      </c>
      <c r="T1474" s="1"/>
      <c r="U1474" s="1"/>
      <c r="V1474" s="1" t="s">
        <v>14108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21340</v>
      </c>
      <c r="F1475" s="1" t="s">
        <v>22134</v>
      </c>
      <c r="G1475" s="1" t="s">
        <v>22940</v>
      </c>
      <c r="H1475" s="1" t="s">
        <v>23718</v>
      </c>
      <c r="I1475" s="1" t="s">
        <v>11254</v>
      </c>
      <c r="J1475" s="1"/>
      <c r="K1475" s="1" t="s">
        <v>23740</v>
      </c>
      <c r="L1475" s="1" t="s">
        <v>1473</v>
      </c>
      <c r="M1475" s="1" t="s">
        <v>12909</v>
      </c>
      <c r="N1475" s="1" t="s">
        <v>13107</v>
      </c>
      <c r="O1475" s="1" t="s">
        <v>1473</v>
      </c>
      <c r="P1475" s="1" t="s">
        <v>23764</v>
      </c>
      <c r="Q1475" s="1" t="s">
        <v>23764</v>
      </c>
      <c r="R1475" s="1" t="s">
        <v>14098</v>
      </c>
      <c r="S1475" s="1" t="s">
        <v>1473</v>
      </c>
      <c r="T1475" s="1"/>
      <c r="U1475" s="1" t="s">
        <v>24289</v>
      </c>
      <c r="V1475" s="1" t="s">
        <v>14108</v>
      </c>
      <c r="W1475" s="1" t="s">
        <v>1473</v>
      </c>
      <c r="X1475" s="1" t="s">
        <v>24300</v>
      </c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6472</v>
      </c>
      <c r="G1476" s="1" t="s">
        <v>8080</v>
      </c>
      <c r="H1476" s="1" t="s">
        <v>9655</v>
      </c>
      <c r="I1476" s="1" t="s">
        <v>11255</v>
      </c>
      <c r="J1476" s="1"/>
      <c r="K1476" s="1" t="s">
        <v>23740</v>
      </c>
      <c r="L1476" s="1" t="s">
        <v>1474</v>
      </c>
      <c r="M1476" s="1" t="s">
        <v>12910</v>
      </c>
      <c r="N1476" s="1" t="s">
        <v>13107</v>
      </c>
      <c r="O1476" s="1" t="s">
        <v>1474</v>
      </c>
      <c r="P1476" s="1" t="s">
        <v>23764</v>
      </c>
      <c r="Q1476" s="1" t="s">
        <v>23764</v>
      </c>
      <c r="R1476" s="1" t="s">
        <v>14098</v>
      </c>
      <c r="S1476" s="1" t="s">
        <v>1474</v>
      </c>
      <c r="T1476" s="1"/>
      <c r="U1476" s="1"/>
      <c r="V1476" s="1" t="s">
        <v>14108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15235</v>
      </c>
      <c r="F1477" s="1" t="s">
        <v>16360</v>
      </c>
      <c r="G1477" s="1" t="s">
        <v>17483</v>
      </c>
      <c r="H1477" s="1" t="s">
        <v>18582</v>
      </c>
      <c r="I1477" s="1" t="s">
        <v>11256</v>
      </c>
      <c r="J1477" s="1"/>
      <c r="K1477" s="1" t="s">
        <v>23740</v>
      </c>
      <c r="L1477" s="1" t="s">
        <v>1475</v>
      </c>
      <c r="M1477" s="1" t="s">
        <v>12911</v>
      </c>
      <c r="N1477" s="1" t="s">
        <v>13107</v>
      </c>
      <c r="O1477" s="1" t="s">
        <v>1475</v>
      </c>
      <c r="P1477" s="1" t="s">
        <v>23764</v>
      </c>
      <c r="Q1477" s="1" t="s">
        <v>23764</v>
      </c>
      <c r="R1477" s="1" t="s">
        <v>14098</v>
      </c>
      <c r="S1477" s="1" t="s">
        <v>1475</v>
      </c>
      <c r="T1477" s="1"/>
      <c r="U1477" s="1"/>
      <c r="V1477" s="1" t="s">
        <v>14108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21341</v>
      </c>
      <c r="F1478" s="1" t="s">
        <v>22135</v>
      </c>
      <c r="G1478" s="1" t="s">
        <v>22941</v>
      </c>
      <c r="H1478" s="1" t="s">
        <v>23719</v>
      </c>
      <c r="I1478" s="1" t="s">
        <v>11257</v>
      </c>
      <c r="J1478" s="1"/>
      <c r="K1478" s="1" t="s">
        <v>23740</v>
      </c>
      <c r="L1478" s="1" t="s">
        <v>1476</v>
      </c>
      <c r="M1478" s="1" t="s">
        <v>12912</v>
      </c>
      <c r="N1478" s="1" t="s">
        <v>13107</v>
      </c>
      <c r="O1478" s="1" t="s">
        <v>1476</v>
      </c>
      <c r="P1478" s="1" t="s">
        <v>23764</v>
      </c>
      <c r="Q1478" s="1" t="s">
        <v>23764</v>
      </c>
      <c r="R1478" s="1" t="s">
        <v>14098</v>
      </c>
      <c r="S1478" s="1" t="s">
        <v>1476</v>
      </c>
      <c r="T1478" s="1"/>
      <c r="U1478" s="1"/>
      <c r="V1478" s="1" t="s">
        <v>14108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15236</v>
      </c>
      <c r="F1479" s="1" t="s">
        <v>16361</v>
      </c>
      <c r="G1479" s="1" t="s">
        <v>17484</v>
      </c>
      <c r="H1479" s="1" t="s">
        <v>18583</v>
      </c>
      <c r="I1479" s="1" t="s">
        <v>11258</v>
      </c>
      <c r="J1479" s="1"/>
      <c r="K1479" s="1" t="s">
        <v>23740</v>
      </c>
      <c r="L1479" s="1" t="s">
        <v>1477</v>
      </c>
      <c r="M1479" s="1" t="s">
        <v>12913</v>
      </c>
      <c r="N1479" s="1" t="s">
        <v>13107</v>
      </c>
      <c r="O1479" s="1" t="s">
        <v>1477</v>
      </c>
      <c r="P1479" s="1" t="s">
        <v>23764</v>
      </c>
      <c r="Q1479" s="1" t="s">
        <v>23764</v>
      </c>
      <c r="R1479" s="1" t="s">
        <v>14098</v>
      </c>
      <c r="S1479" s="1" t="s">
        <v>1477</v>
      </c>
      <c r="T1479" s="1"/>
      <c r="U1479" s="1"/>
      <c r="V1479" s="1" t="s">
        <v>14108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21342</v>
      </c>
      <c r="F1480" s="1" t="s">
        <v>22136</v>
      </c>
      <c r="G1480" s="1" t="s">
        <v>22942</v>
      </c>
      <c r="H1480" s="1" t="s">
        <v>23720</v>
      </c>
      <c r="I1480" s="1" t="s">
        <v>11259</v>
      </c>
      <c r="J1480" s="1"/>
      <c r="K1480" s="1" t="s">
        <v>23740</v>
      </c>
      <c r="L1480" s="1" t="s">
        <v>1478</v>
      </c>
      <c r="M1480" s="1" t="s">
        <v>12914</v>
      </c>
      <c r="N1480" s="1" t="s">
        <v>13107</v>
      </c>
      <c r="O1480" s="1" t="s">
        <v>1478</v>
      </c>
      <c r="P1480" s="1" t="s">
        <v>23764</v>
      </c>
      <c r="Q1480" s="1" t="s">
        <v>23764</v>
      </c>
      <c r="R1480" s="1" t="s">
        <v>14098</v>
      </c>
      <c r="S1480" s="1" t="s">
        <v>1478</v>
      </c>
      <c r="T1480" s="1"/>
      <c r="U1480" s="1"/>
      <c r="V1480" s="1" t="s">
        <v>14108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21343</v>
      </c>
      <c r="F1481" s="1" t="s">
        <v>22137</v>
      </c>
      <c r="G1481" s="1" t="s">
        <v>22943</v>
      </c>
      <c r="H1481" s="1" t="s">
        <v>23721</v>
      </c>
      <c r="I1481" s="1" t="s">
        <v>11260</v>
      </c>
      <c r="J1481" s="1"/>
      <c r="K1481" s="1" t="s">
        <v>23740</v>
      </c>
      <c r="L1481" s="1" t="s">
        <v>1479</v>
      </c>
      <c r="M1481" s="1" t="s">
        <v>12915</v>
      </c>
      <c r="N1481" s="1" t="s">
        <v>13107</v>
      </c>
      <c r="O1481" s="1" t="s">
        <v>1479</v>
      </c>
      <c r="P1481" s="1" t="s">
        <v>23764</v>
      </c>
      <c r="Q1481" s="1" t="s">
        <v>23764</v>
      </c>
      <c r="R1481" s="1" t="s">
        <v>14098</v>
      </c>
      <c r="S1481" s="1" t="s">
        <v>1479</v>
      </c>
      <c r="T1481" s="1"/>
      <c r="U1481" s="1"/>
      <c r="V1481" s="1" t="s">
        <v>14108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8086</v>
      </c>
      <c r="H1482" s="1" t="s">
        <v>9661</v>
      </c>
      <c r="I1482" s="1" t="s">
        <v>10448</v>
      </c>
      <c r="J1482" s="1"/>
      <c r="K1482" s="1" t="s">
        <v>23740</v>
      </c>
      <c r="L1482" s="1" t="s">
        <v>1480</v>
      </c>
      <c r="M1482" s="1" t="s">
        <v>12916</v>
      </c>
      <c r="N1482" s="1" t="s">
        <v>13107</v>
      </c>
      <c r="O1482" s="1" t="s">
        <v>1480</v>
      </c>
      <c r="P1482" s="1" t="s">
        <v>23764</v>
      </c>
      <c r="Q1482" s="1" t="s">
        <v>23764</v>
      </c>
      <c r="R1482" s="1" t="s">
        <v>14098</v>
      </c>
      <c r="S1482" s="1" t="s">
        <v>1480</v>
      </c>
      <c r="T1482" s="1"/>
      <c r="U1482" s="1"/>
      <c r="V1482" s="1" t="s">
        <v>14108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21344</v>
      </c>
      <c r="F1483" s="1" t="s">
        <v>22138</v>
      </c>
      <c r="G1483" s="1" t="s">
        <v>22944</v>
      </c>
      <c r="H1483" s="1" t="s">
        <v>23722</v>
      </c>
      <c r="I1483" s="1" t="s">
        <v>11261</v>
      </c>
      <c r="J1483" s="1"/>
      <c r="K1483" s="1" t="s">
        <v>23740</v>
      </c>
      <c r="L1483" s="1" t="s">
        <v>1481</v>
      </c>
      <c r="M1483" s="1" t="s">
        <v>12917</v>
      </c>
      <c r="N1483" s="1" t="s">
        <v>13107</v>
      </c>
      <c r="O1483" s="1" t="s">
        <v>1481</v>
      </c>
      <c r="P1483" s="1" t="s">
        <v>23764</v>
      </c>
      <c r="Q1483" s="1" t="s">
        <v>23764</v>
      </c>
      <c r="R1483" s="1" t="s">
        <v>14098</v>
      </c>
      <c r="S1483" s="1" t="s">
        <v>1481</v>
      </c>
      <c r="T1483" s="1"/>
      <c r="U1483" s="1"/>
      <c r="V1483" s="1" t="s">
        <v>14108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8088</v>
      </c>
      <c r="H1484" s="1" t="s">
        <v>9663</v>
      </c>
      <c r="I1484" s="1" t="s">
        <v>11262</v>
      </c>
      <c r="J1484" s="1"/>
      <c r="K1484" s="1" t="s">
        <v>23740</v>
      </c>
      <c r="L1484" s="1" t="s">
        <v>1482</v>
      </c>
      <c r="M1484" s="1" t="s">
        <v>12918</v>
      </c>
      <c r="N1484" s="1" t="s">
        <v>13107</v>
      </c>
      <c r="O1484" s="1" t="s">
        <v>1482</v>
      </c>
      <c r="P1484" s="1" t="s">
        <v>23764</v>
      </c>
      <c r="Q1484" s="1" t="s">
        <v>23764</v>
      </c>
      <c r="R1484" s="1" t="s">
        <v>14098</v>
      </c>
      <c r="S1484" s="1" t="s">
        <v>1482</v>
      </c>
      <c r="T1484" s="1"/>
      <c r="U1484" s="1"/>
      <c r="V1484" s="1" t="s">
        <v>14108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21345</v>
      </c>
      <c r="F1485" s="1" t="s">
        <v>22139</v>
      </c>
      <c r="G1485" s="1" t="s">
        <v>22945</v>
      </c>
      <c r="H1485" s="1" t="s">
        <v>23723</v>
      </c>
      <c r="I1485" s="1" t="s">
        <v>10924</v>
      </c>
      <c r="J1485" s="1"/>
      <c r="K1485" s="1" t="s">
        <v>23740</v>
      </c>
      <c r="L1485" s="1" t="s">
        <v>1483</v>
      </c>
      <c r="M1485" s="1" t="s">
        <v>12919</v>
      </c>
      <c r="N1485" s="1" t="s">
        <v>13107</v>
      </c>
      <c r="O1485" s="1" t="s">
        <v>1483</v>
      </c>
      <c r="P1485" s="1" t="s">
        <v>23764</v>
      </c>
      <c r="Q1485" s="1" t="s">
        <v>23764</v>
      </c>
      <c r="R1485" s="1" t="s">
        <v>14098</v>
      </c>
      <c r="S1485" s="1" t="s">
        <v>1483</v>
      </c>
      <c r="T1485" s="1"/>
      <c r="U1485" s="1"/>
      <c r="V1485" s="1" t="s">
        <v>14108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15238</v>
      </c>
      <c r="F1486" s="1" t="s">
        <v>16363</v>
      </c>
      <c r="G1486" s="1" t="s">
        <v>17486</v>
      </c>
      <c r="H1486" s="1" t="s">
        <v>18585</v>
      </c>
      <c r="I1486" s="1" t="s">
        <v>11217</v>
      </c>
      <c r="J1486" s="1"/>
      <c r="K1486" s="1" t="s">
        <v>23740</v>
      </c>
      <c r="L1486" s="1" t="s">
        <v>1484</v>
      </c>
      <c r="M1486" s="1" t="s">
        <v>12920</v>
      </c>
      <c r="N1486" s="1" t="s">
        <v>13107</v>
      </c>
      <c r="O1486" s="1" t="s">
        <v>1484</v>
      </c>
      <c r="P1486" s="1" t="s">
        <v>23764</v>
      </c>
      <c r="Q1486" s="1" t="s">
        <v>23764</v>
      </c>
      <c r="R1486" s="1" t="s">
        <v>14098</v>
      </c>
      <c r="S1486" s="1" t="s">
        <v>1484</v>
      </c>
      <c r="T1486" s="1"/>
      <c r="U1486" s="1"/>
      <c r="V1486" s="1" t="s">
        <v>14108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15239</v>
      </c>
      <c r="F1487" s="1" t="s">
        <v>16364</v>
      </c>
      <c r="G1487" s="1" t="s">
        <v>17487</v>
      </c>
      <c r="H1487" s="1" t="s">
        <v>18586</v>
      </c>
      <c r="I1487" s="1" t="s">
        <v>11263</v>
      </c>
      <c r="J1487" s="1"/>
      <c r="K1487" s="1" t="s">
        <v>23740</v>
      </c>
      <c r="L1487" s="1" t="s">
        <v>1485</v>
      </c>
      <c r="M1487" s="1" t="s">
        <v>12921</v>
      </c>
      <c r="N1487" s="1" t="s">
        <v>13107</v>
      </c>
      <c r="O1487" s="1" t="s">
        <v>1485</v>
      </c>
      <c r="P1487" s="1" t="s">
        <v>23764</v>
      </c>
      <c r="Q1487" s="1" t="s">
        <v>23764</v>
      </c>
      <c r="R1487" s="1" t="s">
        <v>14098</v>
      </c>
      <c r="S1487" s="1" t="s">
        <v>1485</v>
      </c>
      <c r="T1487" s="1"/>
      <c r="U1487" s="1"/>
      <c r="V1487" s="1" t="s">
        <v>14108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15240</v>
      </c>
      <c r="F1488" s="1" t="s">
        <v>16365</v>
      </c>
      <c r="G1488" s="1" t="s">
        <v>17488</v>
      </c>
      <c r="H1488" s="1" t="s">
        <v>18587</v>
      </c>
      <c r="I1488" s="1" t="s">
        <v>11264</v>
      </c>
      <c r="J1488" s="1"/>
      <c r="K1488" s="1" t="s">
        <v>23740</v>
      </c>
      <c r="L1488" s="1" t="s">
        <v>1486</v>
      </c>
      <c r="M1488" s="1" t="s">
        <v>12922</v>
      </c>
      <c r="N1488" s="1" t="s">
        <v>13107</v>
      </c>
      <c r="O1488" s="1" t="s">
        <v>1486</v>
      </c>
      <c r="P1488" s="1" t="s">
        <v>23764</v>
      </c>
      <c r="Q1488" s="1" t="s">
        <v>23764</v>
      </c>
      <c r="R1488" s="1" t="s">
        <v>14098</v>
      </c>
      <c r="S1488" s="1" t="s">
        <v>1486</v>
      </c>
      <c r="T1488" s="1"/>
      <c r="U1488" s="1"/>
      <c r="V1488" s="1" t="s">
        <v>14108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15241</v>
      </c>
      <c r="F1489" s="1" t="s">
        <v>16366</v>
      </c>
      <c r="G1489" s="1" t="s">
        <v>17489</v>
      </c>
      <c r="H1489" s="1" t="s">
        <v>18588</v>
      </c>
      <c r="I1489" s="1" t="s">
        <v>10579</v>
      </c>
      <c r="J1489" s="1"/>
      <c r="K1489" s="1" t="s">
        <v>23740</v>
      </c>
      <c r="L1489" s="1" t="s">
        <v>1487</v>
      </c>
      <c r="M1489" s="1" t="s">
        <v>12923</v>
      </c>
      <c r="N1489" s="1" t="s">
        <v>13107</v>
      </c>
      <c r="O1489" s="1" t="s">
        <v>1487</v>
      </c>
      <c r="P1489" s="1" t="s">
        <v>23764</v>
      </c>
      <c r="Q1489" s="1" t="s">
        <v>23764</v>
      </c>
      <c r="R1489" s="1" t="s">
        <v>14098</v>
      </c>
      <c r="S1489" s="1" t="s">
        <v>1487</v>
      </c>
      <c r="T1489" s="1"/>
      <c r="U1489" s="1"/>
      <c r="V1489" s="1" t="s">
        <v>14108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15242</v>
      </c>
      <c r="F1490" s="1" t="s">
        <v>16367</v>
      </c>
      <c r="G1490" s="1" t="s">
        <v>17490</v>
      </c>
      <c r="H1490" s="1" t="s">
        <v>18589</v>
      </c>
      <c r="I1490" s="1" t="s">
        <v>11265</v>
      </c>
      <c r="J1490" s="1"/>
      <c r="K1490" s="1" t="s">
        <v>23740</v>
      </c>
      <c r="L1490" s="1" t="s">
        <v>1488</v>
      </c>
      <c r="M1490" s="1" t="s">
        <v>12924</v>
      </c>
      <c r="N1490" s="1" t="s">
        <v>13107</v>
      </c>
      <c r="O1490" s="1" t="s">
        <v>1488</v>
      </c>
      <c r="P1490" s="1" t="s">
        <v>23764</v>
      </c>
      <c r="Q1490" s="1" t="s">
        <v>23764</v>
      </c>
      <c r="R1490" s="1" t="s">
        <v>14098</v>
      </c>
      <c r="S1490" s="1" t="s">
        <v>1488</v>
      </c>
      <c r="T1490" s="1"/>
      <c r="U1490" s="1"/>
      <c r="V1490" s="1" t="s">
        <v>14108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8095</v>
      </c>
      <c r="H1491" s="1" t="s">
        <v>9670</v>
      </c>
      <c r="I1491" s="1" t="s">
        <v>11266</v>
      </c>
      <c r="J1491" s="1"/>
      <c r="K1491" s="1" t="s">
        <v>23740</v>
      </c>
      <c r="L1491" s="1" t="s">
        <v>1489</v>
      </c>
      <c r="M1491" s="1" t="s">
        <v>12925</v>
      </c>
      <c r="N1491" s="1" t="s">
        <v>13107</v>
      </c>
      <c r="O1491" s="1" t="s">
        <v>1489</v>
      </c>
      <c r="P1491" s="1" t="s">
        <v>23764</v>
      </c>
      <c r="Q1491" s="1" t="s">
        <v>23764</v>
      </c>
      <c r="R1491" s="1" t="s">
        <v>14098</v>
      </c>
      <c r="S1491" s="1" t="s">
        <v>1489</v>
      </c>
      <c r="T1491" s="1"/>
      <c r="U1491" s="1"/>
      <c r="V1491" s="1" t="s">
        <v>14108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15243</v>
      </c>
      <c r="F1492" s="1" t="s">
        <v>16368</v>
      </c>
      <c r="G1492" s="1" t="s">
        <v>17491</v>
      </c>
      <c r="H1492" s="1" t="s">
        <v>18590</v>
      </c>
      <c r="I1492" s="1" t="s">
        <v>11267</v>
      </c>
      <c r="J1492" s="1"/>
      <c r="K1492" s="1" t="s">
        <v>23740</v>
      </c>
      <c r="L1492" s="1" t="s">
        <v>1490</v>
      </c>
      <c r="M1492" s="1" t="s">
        <v>12926</v>
      </c>
      <c r="N1492" s="1" t="s">
        <v>13107</v>
      </c>
      <c r="O1492" s="1" t="s">
        <v>1490</v>
      </c>
      <c r="P1492" s="1" t="s">
        <v>23764</v>
      </c>
      <c r="Q1492" s="1" t="s">
        <v>23764</v>
      </c>
      <c r="R1492" s="1" t="s">
        <v>14098</v>
      </c>
      <c r="S1492" s="1" t="s">
        <v>1490</v>
      </c>
      <c r="T1492" s="1"/>
      <c r="U1492" s="1"/>
      <c r="V1492" s="1" t="s">
        <v>14108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15244</v>
      </c>
      <c r="F1493" s="1" t="s">
        <v>16369</v>
      </c>
      <c r="G1493" s="1" t="s">
        <v>17492</v>
      </c>
      <c r="H1493" s="1" t="s">
        <v>18591</v>
      </c>
      <c r="I1493" s="1" t="s">
        <v>11268</v>
      </c>
      <c r="J1493" s="1"/>
      <c r="K1493" s="1" t="s">
        <v>23740</v>
      </c>
      <c r="L1493" s="1" t="s">
        <v>1491</v>
      </c>
      <c r="M1493" s="1" t="s">
        <v>12927</v>
      </c>
      <c r="N1493" s="1" t="s">
        <v>13107</v>
      </c>
      <c r="O1493" s="1" t="s">
        <v>1491</v>
      </c>
      <c r="P1493" s="1" t="s">
        <v>23764</v>
      </c>
      <c r="Q1493" s="1" t="s">
        <v>23764</v>
      </c>
      <c r="R1493" s="1" t="s">
        <v>14098</v>
      </c>
      <c r="S1493" s="1" t="s">
        <v>1491</v>
      </c>
      <c r="T1493" s="1"/>
      <c r="U1493" s="1"/>
      <c r="V1493" s="1" t="s">
        <v>14108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8098</v>
      </c>
      <c r="H1494" s="1" t="s">
        <v>9673</v>
      </c>
      <c r="I1494" s="1" t="s">
        <v>11269</v>
      </c>
      <c r="J1494" s="1"/>
      <c r="K1494" s="1" t="s">
        <v>23740</v>
      </c>
      <c r="L1494" s="1" t="s">
        <v>1492</v>
      </c>
      <c r="M1494" s="1" t="s">
        <v>12928</v>
      </c>
      <c r="N1494" s="1" t="s">
        <v>13107</v>
      </c>
      <c r="O1494" s="1" t="s">
        <v>1492</v>
      </c>
      <c r="P1494" s="1" t="s">
        <v>23764</v>
      </c>
      <c r="Q1494" s="1" t="s">
        <v>23764</v>
      </c>
      <c r="R1494" s="1" t="s">
        <v>14098</v>
      </c>
      <c r="S1494" s="1" t="s">
        <v>1492</v>
      </c>
      <c r="T1494" s="1"/>
      <c r="U1494" s="1"/>
      <c r="V1494" s="1" t="s">
        <v>14108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4880</v>
      </c>
      <c r="H1495" s="1" t="s">
        <v>9674</v>
      </c>
      <c r="I1495" s="1" t="s">
        <v>11270</v>
      </c>
      <c r="J1495" s="1"/>
      <c r="K1495" s="1" t="s">
        <v>23740</v>
      </c>
      <c r="L1495" s="1" t="s">
        <v>1493</v>
      </c>
      <c r="M1495" s="1" t="s">
        <v>12929</v>
      </c>
      <c r="N1495" s="1" t="s">
        <v>13107</v>
      </c>
      <c r="O1495" s="1" t="s">
        <v>1493</v>
      </c>
      <c r="P1495" s="1" t="s">
        <v>23764</v>
      </c>
      <c r="Q1495" s="1" t="s">
        <v>23764</v>
      </c>
      <c r="R1495" s="1" t="s">
        <v>14098</v>
      </c>
      <c r="S1495" s="1" t="s">
        <v>1493</v>
      </c>
      <c r="T1495" s="1"/>
      <c r="U1495" s="1"/>
      <c r="V1495" s="1" t="s">
        <v>14108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15247</v>
      </c>
      <c r="F1496" s="1" t="s">
        <v>16372</v>
      </c>
      <c r="G1496" s="1" t="s">
        <v>17494</v>
      </c>
      <c r="H1496" s="1" t="s">
        <v>18594</v>
      </c>
      <c r="I1496" s="1" t="s">
        <v>11271</v>
      </c>
      <c r="J1496" s="1"/>
      <c r="K1496" s="1" t="s">
        <v>23740</v>
      </c>
      <c r="L1496" s="1" t="s">
        <v>1494</v>
      </c>
      <c r="M1496" s="1" t="s">
        <v>12930</v>
      </c>
      <c r="N1496" s="1" t="s">
        <v>13107</v>
      </c>
      <c r="O1496" s="1" t="s">
        <v>1494</v>
      </c>
      <c r="P1496" s="1" t="s">
        <v>23764</v>
      </c>
      <c r="Q1496" s="1" t="s">
        <v>23764</v>
      </c>
      <c r="R1496" s="1" t="s">
        <v>14098</v>
      </c>
      <c r="S1496" s="1" t="s">
        <v>1494</v>
      </c>
      <c r="T1496" s="1"/>
      <c r="U1496" s="1"/>
      <c r="V1496" s="1" t="s">
        <v>14108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4882</v>
      </c>
      <c r="H1497" s="1" t="s">
        <v>9676</v>
      </c>
      <c r="I1497" s="1" t="s">
        <v>11272</v>
      </c>
      <c r="J1497" s="1"/>
      <c r="K1497" s="1" t="s">
        <v>23740</v>
      </c>
      <c r="L1497" s="1" t="s">
        <v>1495</v>
      </c>
      <c r="M1497" s="1" t="s">
        <v>12931</v>
      </c>
      <c r="N1497" s="1" t="s">
        <v>13107</v>
      </c>
      <c r="O1497" s="1" t="s">
        <v>1495</v>
      </c>
      <c r="P1497" s="1" t="s">
        <v>23764</v>
      </c>
      <c r="Q1497" s="1" t="s">
        <v>23764</v>
      </c>
      <c r="R1497" s="1" t="s">
        <v>14098</v>
      </c>
      <c r="S1497" s="1" t="s">
        <v>1495</v>
      </c>
      <c r="T1497" s="1"/>
      <c r="U1497" s="1"/>
      <c r="V1497" s="1" t="s">
        <v>14108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21346</v>
      </c>
      <c r="F1498" s="1" t="s">
        <v>22140</v>
      </c>
      <c r="G1498" s="1" t="s">
        <v>22946</v>
      </c>
      <c r="H1498" s="1" t="s">
        <v>23724</v>
      </c>
      <c r="I1498" s="1" t="s">
        <v>11273</v>
      </c>
      <c r="J1498" s="1"/>
      <c r="K1498" s="1" t="s">
        <v>23740</v>
      </c>
      <c r="L1498" s="1" t="s">
        <v>1496</v>
      </c>
      <c r="M1498" s="1" t="s">
        <v>12932</v>
      </c>
      <c r="N1498" s="1" t="s">
        <v>13107</v>
      </c>
      <c r="O1498" s="1" t="s">
        <v>1496</v>
      </c>
      <c r="P1498" s="1" t="s">
        <v>23764</v>
      </c>
      <c r="Q1498" s="1" t="s">
        <v>23764</v>
      </c>
      <c r="R1498" s="1" t="s">
        <v>14098</v>
      </c>
      <c r="S1498" s="1" t="s">
        <v>1496</v>
      </c>
      <c r="T1498" s="1"/>
      <c r="U1498" s="1"/>
      <c r="V1498" s="1" t="s">
        <v>14108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21347</v>
      </c>
      <c r="F1499" s="1" t="s">
        <v>22141</v>
      </c>
      <c r="G1499" s="1" t="s">
        <v>22947</v>
      </c>
      <c r="H1499" s="1" t="s">
        <v>23725</v>
      </c>
      <c r="I1499" s="1" t="s">
        <v>11274</v>
      </c>
      <c r="J1499" s="1"/>
      <c r="K1499" s="1" t="s">
        <v>23740</v>
      </c>
      <c r="L1499" s="1" t="s">
        <v>1497</v>
      </c>
      <c r="M1499" s="1" t="s">
        <v>12933</v>
      </c>
      <c r="N1499" s="1" t="s">
        <v>13107</v>
      </c>
      <c r="O1499" s="1" t="s">
        <v>1497</v>
      </c>
      <c r="P1499" s="1" t="s">
        <v>23764</v>
      </c>
      <c r="Q1499" s="1" t="s">
        <v>23764</v>
      </c>
      <c r="R1499" s="1" t="s">
        <v>14098</v>
      </c>
      <c r="S1499" s="1" t="s">
        <v>1497</v>
      </c>
      <c r="T1499" s="1"/>
      <c r="U1499" s="1"/>
      <c r="V1499" s="1" t="s">
        <v>14108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15248</v>
      </c>
      <c r="F1500" s="1" t="s">
        <v>16373</v>
      </c>
      <c r="G1500" s="1" t="s">
        <v>17495</v>
      </c>
      <c r="H1500" s="1" t="s">
        <v>18595</v>
      </c>
      <c r="I1500" s="1" t="s">
        <v>11275</v>
      </c>
      <c r="J1500" s="1"/>
      <c r="K1500" s="1" t="s">
        <v>23740</v>
      </c>
      <c r="L1500" s="1" t="s">
        <v>1498</v>
      </c>
      <c r="M1500" s="1" t="s">
        <v>12934</v>
      </c>
      <c r="N1500" s="1" t="s">
        <v>13107</v>
      </c>
      <c r="O1500" s="1" t="s">
        <v>1498</v>
      </c>
      <c r="P1500" s="1" t="s">
        <v>23764</v>
      </c>
      <c r="Q1500" s="1" t="s">
        <v>23764</v>
      </c>
      <c r="R1500" s="1" t="s">
        <v>14098</v>
      </c>
      <c r="S1500" s="1" t="s">
        <v>1498</v>
      </c>
      <c r="T1500" s="1"/>
      <c r="U1500" s="1"/>
      <c r="V1500" s="1" t="s">
        <v>14108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8103</v>
      </c>
      <c r="H1501" s="1" t="s">
        <v>9680</v>
      </c>
      <c r="I1501" s="1" t="s">
        <v>11276</v>
      </c>
      <c r="J1501" s="1"/>
      <c r="K1501" s="1" t="s">
        <v>23740</v>
      </c>
      <c r="L1501" s="1" t="s">
        <v>1499</v>
      </c>
      <c r="M1501" s="1" t="s">
        <v>12935</v>
      </c>
      <c r="N1501" s="1" t="s">
        <v>13107</v>
      </c>
      <c r="O1501" s="1" t="s">
        <v>1499</v>
      </c>
      <c r="P1501" s="1" t="s">
        <v>23764</v>
      </c>
      <c r="Q1501" s="1" t="s">
        <v>23764</v>
      </c>
      <c r="R1501" s="1" t="s">
        <v>14098</v>
      </c>
      <c r="S1501" s="1" t="s">
        <v>1499</v>
      </c>
      <c r="T1501" s="1"/>
      <c r="U1501" s="1"/>
      <c r="V1501" s="1" t="s">
        <v>14108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21348</v>
      </c>
      <c r="F1502" s="1" t="s">
        <v>22142</v>
      </c>
      <c r="G1502" s="1" t="s">
        <v>22948</v>
      </c>
      <c r="H1502" s="1" t="s">
        <v>23726</v>
      </c>
      <c r="I1502" s="1" t="s">
        <v>11277</v>
      </c>
      <c r="J1502" s="1"/>
      <c r="K1502" s="1" t="s">
        <v>23740</v>
      </c>
      <c r="L1502" s="1" t="s">
        <v>1500</v>
      </c>
      <c r="M1502" s="1" t="s">
        <v>12936</v>
      </c>
      <c r="N1502" s="1" t="s">
        <v>13107</v>
      </c>
      <c r="O1502" s="1" t="s">
        <v>1500</v>
      </c>
      <c r="P1502" s="1" t="s">
        <v>23764</v>
      </c>
      <c r="Q1502" s="1" t="s">
        <v>23764</v>
      </c>
      <c r="R1502" s="1" t="s">
        <v>14098</v>
      </c>
      <c r="S1502" s="1" t="s">
        <v>1500</v>
      </c>
      <c r="T1502" s="1"/>
      <c r="U1502" s="1"/>
      <c r="V1502" s="1" t="s">
        <v>14108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21349</v>
      </c>
      <c r="F1503" s="1" t="s">
        <v>22143</v>
      </c>
      <c r="G1503" s="1" t="s">
        <v>22949</v>
      </c>
      <c r="H1503" s="1" t="s">
        <v>23727</v>
      </c>
      <c r="I1503" s="1" t="s">
        <v>11278</v>
      </c>
      <c r="J1503" s="1"/>
      <c r="K1503" s="1" t="s">
        <v>23740</v>
      </c>
      <c r="L1503" s="1" t="s">
        <v>1501</v>
      </c>
      <c r="M1503" s="1" t="s">
        <v>12937</v>
      </c>
      <c r="N1503" s="1" t="s">
        <v>13107</v>
      </c>
      <c r="O1503" s="1" t="s">
        <v>1501</v>
      </c>
      <c r="P1503" s="1" t="s">
        <v>23764</v>
      </c>
      <c r="Q1503" s="1" t="s">
        <v>23764</v>
      </c>
      <c r="R1503" s="1" t="s">
        <v>14098</v>
      </c>
      <c r="S1503" s="1" t="s">
        <v>1501</v>
      </c>
      <c r="T1503" s="1"/>
      <c r="U1503" s="1"/>
      <c r="V1503" s="1" t="s">
        <v>14108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15249</v>
      </c>
      <c r="F1504" s="1" t="s">
        <v>16374</v>
      </c>
      <c r="G1504" s="1" t="s">
        <v>17496</v>
      </c>
      <c r="H1504" s="1" t="s">
        <v>18596</v>
      </c>
      <c r="I1504" s="1" t="s">
        <v>11279</v>
      </c>
      <c r="J1504" s="1"/>
      <c r="K1504" s="1" t="s">
        <v>23740</v>
      </c>
      <c r="L1504" s="1" t="s">
        <v>1502</v>
      </c>
      <c r="M1504" s="1" t="s">
        <v>12938</v>
      </c>
      <c r="N1504" s="1" t="s">
        <v>13107</v>
      </c>
      <c r="O1504" s="1" t="s">
        <v>1502</v>
      </c>
      <c r="P1504" s="1" t="s">
        <v>23764</v>
      </c>
      <c r="Q1504" s="1" t="s">
        <v>23764</v>
      </c>
      <c r="R1504" s="1" t="s">
        <v>14098</v>
      </c>
      <c r="S1504" s="1" t="s">
        <v>1502</v>
      </c>
      <c r="T1504" s="1"/>
      <c r="U1504" s="1"/>
      <c r="V1504" s="1" t="s">
        <v>14108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21350</v>
      </c>
      <c r="F1505" s="1" t="s">
        <v>22144</v>
      </c>
      <c r="G1505" s="1" t="s">
        <v>22950</v>
      </c>
      <c r="H1505" s="1" t="s">
        <v>23728</v>
      </c>
      <c r="I1505" s="1" t="s">
        <v>10311</v>
      </c>
      <c r="J1505" s="1"/>
      <c r="K1505" s="1" t="s">
        <v>23740</v>
      </c>
      <c r="L1505" s="1" t="s">
        <v>1503</v>
      </c>
      <c r="M1505" s="1" t="s">
        <v>12939</v>
      </c>
      <c r="N1505" s="1" t="s">
        <v>13107</v>
      </c>
      <c r="O1505" s="1" t="s">
        <v>1503</v>
      </c>
      <c r="P1505" s="1" t="s">
        <v>23764</v>
      </c>
      <c r="Q1505" s="1" t="s">
        <v>23764</v>
      </c>
      <c r="R1505" s="1" t="s">
        <v>14098</v>
      </c>
      <c r="S1505" s="1" t="s">
        <v>1503</v>
      </c>
      <c r="T1505" s="1"/>
      <c r="U1505" s="1"/>
      <c r="V1505" s="1" t="s">
        <v>14108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21351</v>
      </c>
      <c r="F1506" s="1" t="s">
        <v>22145</v>
      </c>
      <c r="G1506" s="1" t="s">
        <v>22951</v>
      </c>
      <c r="H1506" s="1" t="s">
        <v>23729</v>
      </c>
      <c r="I1506" s="1" t="s">
        <v>11280</v>
      </c>
      <c r="J1506" s="1"/>
      <c r="K1506" s="1" t="s">
        <v>23740</v>
      </c>
      <c r="L1506" s="1" t="s">
        <v>1504</v>
      </c>
      <c r="M1506" s="1" t="s">
        <v>12940</v>
      </c>
      <c r="N1506" s="1" t="s">
        <v>13107</v>
      </c>
      <c r="O1506" s="1" t="s">
        <v>1504</v>
      </c>
      <c r="P1506" s="1" t="s">
        <v>23764</v>
      </c>
      <c r="Q1506" s="1" t="s">
        <v>23764</v>
      </c>
      <c r="R1506" s="1" t="s">
        <v>14098</v>
      </c>
      <c r="S1506" s="1" t="s">
        <v>1504</v>
      </c>
      <c r="T1506" s="1"/>
      <c r="U1506" s="1"/>
      <c r="V1506" s="1" t="s">
        <v>14108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21352</v>
      </c>
      <c r="F1507" s="1" t="s">
        <v>22146</v>
      </c>
      <c r="G1507" s="1" t="s">
        <v>22952</v>
      </c>
      <c r="H1507" s="1" t="s">
        <v>23730</v>
      </c>
      <c r="I1507" s="1" t="s">
        <v>11281</v>
      </c>
      <c r="J1507" s="1"/>
      <c r="K1507" s="1" t="s">
        <v>23740</v>
      </c>
      <c r="L1507" s="1" t="s">
        <v>1505</v>
      </c>
      <c r="M1507" s="1" t="s">
        <v>12941</v>
      </c>
      <c r="N1507" s="1" t="s">
        <v>13107</v>
      </c>
      <c r="O1507" s="1" t="s">
        <v>1505</v>
      </c>
      <c r="P1507" s="1" t="s">
        <v>23764</v>
      </c>
      <c r="Q1507" s="1" t="s">
        <v>23764</v>
      </c>
      <c r="R1507" s="1" t="s">
        <v>14098</v>
      </c>
      <c r="S1507" s="1" t="s">
        <v>1505</v>
      </c>
      <c r="T1507" s="1"/>
      <c r="U1507" s="1"/>
      <c r="V1507" s="1" t="s">
        <v>14108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21353</v>
      </c>
      <c r="F1508" s="1" t="s">
        <v>22147</v>
      </c>
      <c r="G1508" s="1" t="s">
        <v>22953</v>
      </c>
      <c r="H1508" s="1" t="s">
        <v>23731</v>
      </c>
      <c r="I1508" s="1" t="s">
        <v>11282</v>
      </c>
      <c r="J1508" s="1"/>
      <c r="K1508" s="1" t="s">
        <v>23740</v>
      </c>
      <c r="L1508" s="1" t="s">
        <v>1506</v>
      </c>
      <c r="M1508" s="1" t="s">
        <v>12942</v>
      </c>
      <c r="N1508" s="1" t="s">
        <v>13107</v>
      </c>
      <c r="O1508" s="1" t="s">
        <v>1506</v>
      </c>
      <c r="P1508" s="1" t="s">
        <v>23764</v>
      </c>
      <c r="Q1508" s="1" t="s">
        <v>23764</v>
      </c>
      <c r="R1508" s="1" t="s">
        <v>14098</v>
      </c>
      <c r="S1508" s="1" t="s">
        <v>1506</v>
      </c>
      <c r="T1508" s="1"/>
      <c r="U1508" s="1"/>
      <c r="V1508" s="1" t="s">
        <v>14108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8111</v>
      </c>
      <c r="H1509" s="1" t="s">
        <v>9688</v>
      </c>
      <c r="I1509" s="1" t="s">
        <v>11283</v>
      </c>
      <c r="J1509" s="1"/>
      <c r="K1509" s="1" t="s">
        <v>23740</v>
      </c>
      <c r="L1509" s="1" t="s">
        <v>1507</v>
      </c>
      <c r="M1509" s="1" t="s">
        <v>12943</v>
      </c>
      <c r="N1509" s="1" t="s">
        <v>13107</v>
      </c>
      <c r="O1509" s="1" t="s">
        <v>1507</v>
      </c>
      <c r="P1509" s="1" t="s">
        <v>23764</v>
      </c>
      <c r="Q1509" s="1" t="s">
        <v>23764</v>
      </c>
      <c r="R1509" s="1" t="s">
        <v>14098</v>
      </c>
      <c r="S1509" s="1" t="s">
        <v>1507</v>
      </c>
      <c r="T1509" s="1"/>
      <c r="U1509" s="1"/>
      <c r="V1509" s="1" t="s">
        <v>14108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8112</v>
      </c>
      <c r="H1510" s="1" t="s">
        <v>9689</v>
      </c>
      <c r="I1510" s="1" t="s">
        <v>11284</v>
      </c>
      <c r="J1510" s="1"/>
      <c r="K1510" s="1" t="s">
        <v>23740</v>
      </c>
      <c r="L1510" s="1" t="s">
        <v>1508</v>
      </c>
      <c r="M1510" s="1" t="s">
        <v>12944</v>
      </c>
      <c r="N1510" s="1" t="s">
        <v>13107</v>
      </c>
      <c r="O1510" s="1" t="s">
        <v>1508</v>
      </c>
      <c r="P1510" s="1" t="s">
        <v>23764</v>
      </c>
      <c r="Q1510" s="1" t="s">
        <v>23764</v>
      </c>
      <c r="R1510" s="1" t="s">
        <v>14098</v>
      </c>
      <c r="S1510" s="1" t="s">
        <v>1508</v>
      </c>
      <c r="T1510" s="1"/>
      <c r="U1510" s="1"/>
      <c r="V1510" s="1" t="s">
        <v>14108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21354</v>
      </c>
      <c r="F1511" s="1" t="s">
        <v>21354</v>
      </c>
      <c r="G1511" s="1" t="s">
        <v>22954</v>
      </c>
      <c r="H1511" s="1" t="s">
        <v>23732</v>
      </c>
      <c r="I1511" s="1" t="s">
        <v>11285</v>
      </c>
      <c r="J1511" s="1"/>
      <c r="K1511" s="1" t="s">
        <v>23740</v>
      </c>
      <c r="L1511" s="1" t="s">
        <v>1509</v>
      </c>
      <c r="M1511" s="1" t="s">
        <v>12945</v>
      </c>
      <c r="N1511" s="1" t="s">
        <v>13107</v>
      </c>
      <c r="O1511" s="1" t="s">
        <v>1509</v>
      </c>
      <c r="P1511" s="1" t="s">
        <v>23764</v>
      </c>
      <c r="Q1511" s="1" t="s">
        <v>23764</v>
      </c>
      <c r="R1511" s="1" t="s">
        <v>14098</v>
      </c>
      <c r="S1511" s="1" t="s">
        <v>1509</v>
      </c>
      <c r="T1511" s="1"/>
      <c r="U1511" s="1"/>
      <c r="V1511" s="1" t="s">
        <v>14108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8114</v>
      </c>
      <c r="H1512" s="1" t="s">
        <v>9691</v>
      </c>
      <c r="I1512" s="1" t="s">
        <v>11286</v>
      </c>
      <c r="J1512" s="1"/>
      <c r="K1512" s="1" t="s">
        <v>23740</v>
      </c>
      <c r="L1512" s="1" t="s">
        <v>1510</v>
      </c>
      <c r="M1512" s="1" t="s">
        <v>12946</v>
      </c>
      <c r="N1512" s="1" t="s">
        <v>13107</v>
      </c>
      <c r="O1512" s="1" t="s">
        <v>1510</v>
      </c>
      <c r="P1512" s="1" t="s">
        <v>23764</v>
      </c>
      <c r="Q1512" s="1" t="s">
        <v>23764</v>
      </c>
      <c r="R1512" s="1" t="s">
        <v>14098</v>
      </c>
      <c r="S1512" s="1" t="s">
        <v>1510</v>
      </c>
      <c r="T1512" s="1"/>
      <c r="U1512" s="1"/>
      <c r="V1512" s="1" t="s">
        <v>14108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15250</v>
      </c>
      <c r="F1513" s="1" t="s">
        <v>16375</v>
      </c>
      <c r="G1513" s="1" t="s">
        <v>17497</v>
      </c>
      <c r="H1513" s="1" t="s">
        <v>18597</v>
      </c>
      <c r="I1513" s="1" t="s">
        <v>11287</v>
      </c>
      <c r="J1513" s="1"/>
      <c r="K1513" s="1" t="s">
        <v>23740</v>
      </c>
      <c r="L1513" s="1" t="s">
        <v>1511</v>
      </c>
      <c r="M1513" s="1" t="s">
        <v>12947</v>
      </c>
      <c r="N1513" s="1" t="s">
        <v>13107</v>
      </c>
      <c r="O1513" s="1" t="s">
        <v>1511</v>
      </c>
      <c r="P1513" s="1" t="s">
        <v>23764</v>
      </c>
      <c r="Q1513" s="1" t="s">
        <v>23764</v>
      </c>
      <c r="R1513" s="1" t="s">
        <v>14098</v>
      </c>
      <c r="S1513" s="1" t="s">
        <v>1511</v>
      </c>
      <c r="T1513" s="1"/>
      <c r="U1513" s="1"/>
      <c r="V1513" s="1" t="s">
        <v>14108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15251</v>
      </c>
      <c r="F1514" s="1" t="s">
        <v>16376</v>
      </c>
      <c r="G1514" s="1" t="s">
        <v>17498</v>
      </c>
      <c r="H1514" s="1" t="s">
        <v>18595</v>
      </c>
      <c r="I1514" s="1" t="s">
        <v>11288</v>
      </c>
      <c r="J1514" s="1"/>
      <c r="K1514" s="1" t="s">
        <v>23740</v>
      </c>
      <c r="L1514" s="1" t="s">
        <v>1512</v>
      </c>
      <c r="M1514" s="1" t="s">
        <v>12948</v>
      </c>
      <c r="N1514" s="1" t="s">
        <v>13107</v>
      </c>
      <c r="O1514" s="1" t="s">
        <v>1512</v>
      </c>
      <c r="P1514" s="1" t="s">
        <v>23764</v>
      </c>
      <c r="Q1514" s="1" t="s">
        <v>23764</v>
      </c>
      <c r="R1514" s="1" t="s">
        <v>14098</v>
      </c>
      <c r="S1514" s="1" t="s">
        <v>1512</v>
      </c>
      <c r="T1514" s="1"/>
      <c r="U1514" s="1"/>
      <c r="V1514" s="1" t="s">
        <v>14108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4900</v>
      </c>
      <c r="H1515" s="1" t="s">
        <v>9693</v>
      </c>
      <c r="I1515" s="1" t="s">
        <v>11289</v>
      </c>
      <c r="J1515" s="1"/>
      <c r="K1515" s="1" t="s">
        <v>23740</v>
      </c>
      <c r="L1515" s="1" t="s">
        <v>1513</v>
      </c>
      <c r="M1515" s="1" t="s">
        <v>12949</v>
      </c>
      <c r="N1515" s="1" t="s">
        <v>13107</v>
      </c>
      <c r="O1515" s="1" t="s">
        <v>1513</v>
      </c>
      <c r="P1515" s="1" t="s">
        <v>23764</v>
      </c>
      <c r="Q1515" s="1" t="s">
        <v>23764</v>
      </c>
      <c r="R1515" s="1" t="s">
        <v>14098</v>
      </c>
      <c r="S1515" s="1" t="s">
        <v>1513</v>
      </c>
      <c r="T1515" s="1"/>
      <c r="U1515" s="1"/>
      <c r="V1515" s="1" t="s">
        <v>14108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4901</v>
      </c>
      <c r="H1516" s="1" t="s">
        <v>9694</v>
      </c>
      <c r="I1516" s="1" t="s">
        <v>11290</v>
      </c>
      <c r="J1516" s="1"/>
      <c r="K1516" s="1" t="s">
        <v>23740</v>
      </c>
      <c r="L1516" s="1" t="s">
        <v>1514</v>
      </c>
      <c r="M1516" s="1" t="s">
        <v>12950</v>
      </c>
      <c r="N1516" s="1" t="s">
        <v>13107</v>
      </c>
      <c r="O1516" s="1" t="s">
        <v>1514</v>
      </c>
      <c r="P1516" s="1" t="s">
        <v>23764</v>
      </c>
      <c r="Q1516" s="1" t="s">
        <v>23764</v>
      </c>
      <c r="R1516" s="1" t="s">
        <v>14098</v>
      </c>
      <c r="S1516" s="1" t="s">
        <v>1514</v>
      </c>
      <c r="T1516" s="1"/>
      <c r="U1516" s="1"/>
      <c r="V1516" s="1" t="s">
        <v>14108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15254</v>
      </c>
      <c r="F1517" s="1" t="s">
        <v>16379</v>
      </c>
      <c r="G1517" s="1" t="s">
        <v>17499</v>
      </c>
      <c r="H1517" s="1" t="s">
        <v>18600</v>
      </c>
      <c r="I1517" s="1" t="s">
        <v>11291</v>
      </c>
      <c r="J1517" s="1"/>
      <c r="K1517" s="1" t="s">
        <v>23740</v>
      </c>
      <c r="L1517" s="1" t="s">
        <v>1515</v>
      </c>
      <c r="M1517" s="1" t="s">
        <v>12951</v>
      </c>
      <c r="N1517" s="1" t="s">
        <v>13107</v>
      </c>
      <c r="O1517" s="1" t="s">
        <v>1515</v>
      </c>
      <c r="P1517" s="1" t="s">
        <v>23764</v>
      </c>
      <c r="Q1517" s="1" t="s">
        <v>23764</v>
      </c>
      <c r="R1517" s="1" t="s">
        <v>14098</v>
      </c>
      <c r="S1517" s="1" t="s">
        <v>1515</v>
      </c>
      <c r="T1517" s="1"/>
      <c r="U1517" s="1"/>
      <c r="V1517" s="1" t="s">
        <v>14108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15255</v>
      </c>
      <c r="F1518" s="1" t="s">
        <v>16380</v>
      </c>
      <c r="G1518" s="1" t="s">
        <v>17500</v>
      </c>
      <c r="H1518" s="1" t="s">
        <v>18601</v>
      </c>
      <c r="I1518" s="1" t="s">
        <v>11292</v>
      </c>
      <c r="J1518" s="1"/>
      <c r="K1518" s="1" t="s">
        <v>23740</v>
      </c>
      <c r="L1518" s="1" t="s">
        <v>1516</v>
      </c>
      <c r="M1518" s="1" t="s">
        <v>12952</v>
      </c>
      <c r="N1518" s="1" t="s">
        <v>13107</v>
      </c>
      <c r="O1518" s="1" t="s">
        <v>1516</v>
      </c>
      <c r="P1518" s="1" t="s">
        <v>23764</v>
      </c>
      <c r="Q1518" s="1" t="s">
        <v>23764</v>
      </c>
      <c r="R1518" s="1" t="s">
        <v>14098</v>
      </c>
      <c r="S1518" s="1" t="s">
        <v>1516</v>
      </c>
      <c r="T1518" s="1"/>
      <c r="U1518" s="1"/>
      <c r="V1518" s="1" t="s">
        <v>14108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15256</v>
      </c>
      <c r="F1519" s="1" t="s">
        <v>16381</v>
      </c>
      <c r="G1519" s="1" t="s">
        <v>17501</v>
      </c>
      <c r="H1519" s="1" t="s">
        <v>18602</v>
      </c>
      <c r="I1519" s="1" t="s">
        <v>11293</v>
      </c>
      <c r="J1519" s="1"/>
      <c r="K1519" s="1" t="s">
        <v>23740</v>
      </c>
      <c r="L1519" s="1" t="s">
        <v>1517</v>
      </c>
      <c r="M1519" s="1" t="s">
        <v>12953</v>
      </c>
      <c r="N1519" s="1" t="s">
        <v>13107</v>
      </c>
      <c r="O1519" s="1" t="s">
        <v>1517</v>
      </c>
      <c r="P1519" s="1" t="s">
        <v>23764</v>
      </c>
      <c r="Q1519" s="1" t="s">
        <v>23764</v>
      </c>
      <c r="R1519" s="1" t="s">
        <v>14098</v>
      </c>
      <c r="S1519" s="1" t="s">
        <v>1517</v>
      </c>
      <c r="T1519" s="1"/>
      <c r="U1519" s="1"/>
      <c r="V1519" s="1" t="s">
        <v>14108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15257</v>
      </c>
      <c r="F1520" s="1" t="s">
        <v>16382</v>
      </c>
      <c r="G1520" s="1" t="s">
        <v>17502</v>
      </c>
      <c r="H1520" s="1" t="s">
        <v>18603</v>
      </c>
      <c r="I1520" s="1" t="s">
        <v>11294</v>
      </c>
      <c r="J1520" s="1"/>
      <c r="K1520" s="1" t="s">
        <v>23740</v>
      </c>
      <c r="L1520" s="1" t="s">
        <v>1518</v>
      </c>
      <c r="M1520" s="1" t="s">
        <v>12954</v>
      </c>
      <c r="N1520" s="1" t="s">
        <v>13107</v>
      </c>
      <c r="O1520" s="1" t="s">
        <v>1518</v>
      </c>
      <c r="P1520" s="1" t="s">
        <v>23764</v>
      </c>
      <c r="Q1520" s="1" t="s">
        <v>23764</v>
      </c>
      <c r="R1520" s="1" t="s">
        <v>14098</v>
      </c>
      <c r="S1520" s="1" t="s">
        <v>1518</v>
      </c>
      <c r="T1520" s="1"/>
      <c r="U1520" s="1"/>
      <c r="V1520" s="1" t="s">
        <v>14108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8121</v>
      </c>
      <c r="H1521" s="1" t="s">
        <v>9699</v>
      </c>
      <c r="I1521" s="1" t="s">
        <v>11295</v>
      </c>
      <c r="J1521" s="1"/>
      <c r="K1521" s="1" t="s">
        <v>23740</v>
      </c>
      <c r="L1521" s="1" t="s">
        <v>1519</v>
      </c>
      <c r="M1521" s="1" t="s">
        <v>12955</v>
      </c>
      <c r="N1521" s="1" t="s">
        <v>13107</v>
      </c>
      <c r="O1521" s="1" t="s">
        <v>1519</v>
      </c>
      <c r="P1521" s="1" t="s">
        <v>23764</v>
      </c>
      <c r="Q1521" s="1" t="s">
        <v>23764</v>
      </c>
      <c r="R1521" s="1" t="s">
        <v>14098</v>
      </c>
      <c r="S1521" s="1" t="s">
        <v>1519</v>
      </c>
      <c r="T1521" s="1"/>
      <c r="U1521" s="1"/>
      <c r="V1521" s="1" t="s">
        <v>14108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15259</v>
      </c>
      <c r="F1522" s="1" t="s">
        <v>16384</v>
      </c>
      <c r="G1522" s="1" t="s">
        <v>17504</v>
      </c>
      <c r="H1522" s="1" t="s">
        <v>18605</v>
      </c>
      <c r="I1522" s="1" t="s">
        <v>10649</v>
      </c>
      <c r="J1522" s="1"/>
      <c r="K1522" s="1" t="s">
        <v>23740</v>
      </c>
      <c r="L1522" s="1" t="s">
        <v>1520</v>
      </c>
      <c r="M1522" s="1" t="s">
        <v>12956</v>
      </c>
      <c r="N1522" s="1" t="s">
        <v>13107</v>
      </c>
      <c r="O1522" s="1" t="s">
        <v>1520</v>
      </c>
      <c r="P1522" s="1" t="s">
        <v>23764</v>
      </c>
      <c r="Q1522" s="1" t="s">
        <v>23764</v>
      </c>
      <c r="R1522" s="1" t="s">
        <v>14098</v>
      </c>
      <c r="S1522" s="1" t="s">
        <v>1520</v>
      </c>
      <c r="T1522" s="1"/>
      <c r="U1522" s="1"/>
      <c r="V1522" s="1" t="s">
        <v>14108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8123</v>
      </c>
      <c r="H1523" s="1" t="s">
        <v>9701</v>
      </c>
      <c r="I1523" s="1" t="s">
        <v>11267</v>
      </c>
      <c r="J1523" s="1"/>
      <c r="K1523" s="1" t="s">
        <v>23740</v>
      </c>
      <c r="L1523" s="1" t="s">
        <v>1521</v>
      </c>
      <c r="M1523" s="1" t="s">
        <v>12957</v>
      </c>
      <c r="N1523" s="1" t="s">
        <v>13107</v>
      </c>
      <c r="O1523" s="1" t="s">
        <v>1521</v>
      </c>
      <c r="P1523" s="1" t="s">
        <v>23764</v>
      </c>
      <c r="Q1523" s="1" t="s">
        <v>23764</v>
      </c>
      <c r="R1523" s="1" t="s">
        <v>14098</v>
      </c>
      <c r="S1523" s="1" t="s">
        <v>1521</v>
      </c>
      <c r="T1523" s="1"/>
      <c r="U1523" s="1"/>
      <c r="V1523" s="1" t="s">
        <v>14108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21355</v>
      </c>
      <c r="F1524" s="1" t="s">
        <v>22148</v>
      </c>
      <c r="G1524" s="1" t="s">
        <v>22955</v>
      </c>
      <c r="H1524" s="1" t="s">
        <v>23733</v>
      </c>
      <c r="I1524" s="1" t="s">
        <v>11296</v>
      </c>
      <c r="J1524" s="1"/>
      <c r="K1524" s="1" t="s">
        <v>23740</v>
      </c>
      <c r="L1524" s="1" t="s">
        <v>1522</v>
      </c>
      <c r="M1524" s="1" t="s">
        <v>12958</v>
      </c>
      <c r="N1524" s="1" t="s">
        <v>13107</v>
      </c>
      <c r="O1524" s="1" t="s">
        <v>1522</v>
      </c>
      <c r="P1524" s="1" t="s">
        <v>23764</v>
      </c>
      <c r="Q1524" s="1" t="s">
        <v>23764</v>
      </c>
      <c r="R1524" s="1" t="s">
        <v>14098</v>
      </c>
      <c r="S1524" s="1" t="s">
        <v>1522</v>
      </c>
      <c r="T1524" s="1"/>
      <c r="U1524" s="1"/>
      <c r="V1524" s="1" t="s">
        <v>14108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8125</v>
      </c>
      <c r="H1525" s="1" t="s">
        <v>9703</v>
      </c>
      <c r="I1525" s="1" t="s">
        <v>11297</v>
      </c>
      <c r="J1525" s="1"/>
      <c r="K1525" s="1" t="s">
        <v>23740</v>
      </c>
      <c r="L1525" s="1" t="s">
        <v>1523</v>
      </c>
      <c r="M1525" s="1" t="s">
        <v>12959</v>
      </c>
      <c r="N1525" s="1" t="s">
        <v>13107</v>
      </c>
      <c r="O1525" s="1" t="s">
        <v>1523</v>
      </c>
      <c r="P1525" s="1" t="s">
        <v>23764</v>
      </c>
      <c r="Q1525" s="1" t="s">
        <v>23764</v>
      </c>
      <c r="R1525" s="1" t="s">
        <v>14098</v>
      </c>
      <c r="S1525" s="1" t="s">
        <v>1523</v>
      </c>
      <c r="T1525" s="1"/>
      <c r="U1525" s="1"/>
      <c r="V1525" s="1" t="s">
        <v>14108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8126</v>
      </c>
      <c r="H1526" s="1" t="s">
        <v>9704</v>
      </c>
      <c r="I1526" s="1" t="s">
        <v>10841</v>
      </c>
      <c r="J1526" s="1"/>
      <c r="K1526" s="1" t="s">
        <v>23740</v>
      </c>
      <c r="L1526" s="1" t="s">
        <v>1524</v>
      </c>
      <c r="M1526" s="1" t="s">
        <v>12960</v>
      </c>
      <c r="N1526" s="1" t="s">
        <v>13107</v>
      </c>
      <c r="O1526" s="1" t="s">
        <v>1524</v>
      </c>
      <c r="P1526" s="1" t="s">
        <v>23764</v>
      </c>
      <c r="Q1526" s="1" t="s">
        <v>23764</v>
      </c>
      <c r="R1526" s="1" t="s">
        <v>14098</v>
      </c>
      <c r="S1526" s="1" t="s">
        <v>1524</v>
      </c>
      <c r="T1526" s="1"/>
      <c r="U1526" s="1"/>
      <c r="V1526" s="1" t="s">
        <v>14108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15261</v>
      </c>
      <c r="F1527" s="1" t="s">
        <v>16386</v>
      </c>
      <c r="G1527" s="1" t="s">
        <v>17506</v>
      </c>
      <c r="H1527" s="1" t="s">
        <v>18607</v>
      </c>
      <c r="I1527" s="1" t="s">
        <v>11298</v>
      </c>
      <c r="J1527" s="1"/>
      <c r="K1527" s="1" t="s">
        <v>23740</v>
      </c>
      <c r="L1527" s="1" t="s">
        <v>1525</v>
      </c>
      <c r="M1527" s="1" t="s">
        <v>12961</v>
      </c>
      <c r="N1527" s="1" t="s">
        <v>13107</v>
      </c>
      <c r="O1527" s="1" t="s">
        <v>1525</v>
      </c>
      <c r="P1527" s="1" t="s">
        <v>23764</v>
      </c>
      <c r="Q1527" s="1" t="s">
        <v>23764</v>
      </c>
      <c r="R1527" s="1" t="s">
        <v>14098</v>
      </c>
      <c r="S1527" s="1" t="s">
        <v>1525</v>
      </c>
      <c r="T1527" s="1"/>
      <c r="U1527" s="1"/>
      <c r="V1527" s="1" t="s">
        <v>14108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8128</v>
      </c>
      <c r="H1528" s="1" t="s">
        <v>9706</v>
      </c>
      <c r="I1528" s="1" t="s">
        <v>11299</v>
      </c>
      <c r="J1528" s="1"/>
      <c r="K1528" s="1" t="s">
        <v>23740</v>
      </c>
      <c r="L1528" s="1" t="s">
        <v>1526</v>
      </c>
      <c r="M1528" s="1" t="s">
        <v>12962</v>
      </c>
      <c r="N1528" s="1" t="s">
        <v>13107</v>
      </c>
      <c r="O1528" s="1" t="s">
        <v>1526</v>
      </c>
      <c r="P1528" s="1" t="s">
        <v>23764</v>
      </c>
      <c r="Q1528" s="1" t="s">
        <v>23764</v>
      </c>
      <c r="R1528" s="1" t="s">
        <v>14098</v>
      </c>
      <c r="S1528" s="1" t="s">
        <v>1526</v>
      </c>
      <c r="T1528" s="1"/>
      <c r="U1528" s="1"/>
      <c r="V1528" s="1" t="s">
        <v>14108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8129</v>
      </c>
      <c r="H1529" s="1" t="s">
        <v>9707</v>
      </c>
      <c r="I1529" s="1" t="s">
        <v>9925</v>
      </c>
      <c r="J1529" s="1"/>
      <c r="K1529" s="1" t="s">
        <v>23740</v>
      </c>
      <c r="L1529" s="1" t="s">
        <v>1527</v>
      </c>
      <c r="M1529" s="1" t="s">
        <v>12963</v>
      </c>
      <c r="N1529" s="1" t="s">
        <v>13107</v>
      </c>
      <c r="O1529" s="1" t="s">
        <v>1527</v>
      </c>
      <c r="P1529" s="1" t="s">
        <v>23764</v>
      </c>
      <c r="Q1529" s="1" t="s">
        <v>23764</v>
      </c>
      <c r="R1529" s="1" t="s">
        <v>14098</v>
      </c>
      <c r="S1529" s="1" t="s">
        <v>1527</v>
      </c>
      <c r="T1529" s="1"/>
      <c r="U1529" s="1"/>
      <c r="V1529" s="1" t="s">
        <v>14108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8130</v>
      </c>
      <c r="H1530" s="1" t="s">
        <v>9708</v>
      </c>
      <c r="I1530" s="1" t="s">
        <v>11300</v>
      </c>
      <c r="J1530" s="1"/>
      <c r="K1530" s="1" t="s">
        <v>23740</v>
      </c>
      <c r="L1530" s="1" t="s">
        <v>1528</v>
      </c>
      <c r="M1530" s="1" t="s">
        <v>12964</v>
      </c>
      <c r="N1530" s="1" t="s">
        <v>13107</v>
      </c>
      <c r="O1530" s="1" t="s">
        <v>1528</v>
      </c>
      <c r="P1530" s="1" t="s">
        <v>23765</v>
      </c>
      <c r="Q1530" s="1" t="s">
        <v>24152</v>
      </c>
      <c r="R1530" s="1" t="s">
        <v>14098</v>
      </c>
      <c r="S1530" s="1" t="s">
        <v>1528</v>
      </c>
      <c r="T1530" s="1" t="s">
        <v>24276</v>
      </c>
      <c r="U1530" s="1"/>
      <c r="V1530" s="1" t="s">
        <v>14108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8131</v>
      </c>
      <c r="H1531" s="1" t="s">
        <v>9709</v>
      </c>
      <c r="I1531" s="1" t="s">
        <v>11301</v>
      </c>
      <c r="J1531" s="1"/>
      <c r="K1531" s="1" t="s">
        <v>23740</v>
      </c>
      <c r="L1531" s="1" t="s">
        <v>1529</v>
      </c>
      <c r="M1531" s="1" t="s">
        <v>12965</v>
      </c>
      <c r="N1531" s="1" t="s">
        <v>13107</v>
      </c>
      <c r="O1531" s="1" t="s">
        <v>1529</v>
      </c>
      <c r="P1531" s="1" t="s">
        <v>23765</v>
      </c>
      <c r="Q1531" s="1" t="s">
        <v>24153</v>
      </c>
      <c r="R1531" s="1" t="s">
        <v>14098</v>
      </c>
      <c r="S1531" s="1" t="s">
        <v>1529</v>
      </c>
      <c r="T1531" s="1"/>
      <c r="U1531" s="1"/>
      <c r="V1531" s="1" t="s">
        <v>14108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21356</v>
      </c>
      <c r="F1532" s="1" t="s">
        <v>22149</v>
      </c>
      <c r="G1532" s="1" t="s">
        <v>22956</v>
      </c>
      <c r="H1532" s="1" t="s">
        <v>23734</v>
      </c>
      <c r="I1532" s="1" t="s">
        <v>11302</v>
      </c>
      <c r="J1532" s="1"/>
      <c r="K1532" s="1" t="s">
        <v>23740</v>
      </c>
      <c r="L1532" s="1" t="s">
        <v>1530</v>
      </c>
      <c r="M1532" s="1" t="s">
        <v>12966</v>
      </c>
      <c r="N1532" s="1" t="s">
        <v>13107</v>
      </c>
      <c r="O1532" s="1" t="s">
        <v>1530</v>
      </c>
      <c r="P1532" s="1" t="s">
        <v>23765</v>
      </c>
      <c r="Q1532" s="1" t="s">
        <v>24154</v>
      </c>
      <c r="R1532" s="1" t="s">
        <v>14098</v>
      </c>
      <c r="S1532" s="1" t="s">
        <v>1530</v>
      </c>
      <c r="T1532" s="1"/>
      <c r="U1532" s="1"/>
      <c r="V1532" s="1" t="s">
        <v>14108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8133</v>
      </c>
      <c r="H1533" s="1" t="s">
        <v>9711</v>
      </c>
      <c r="I1533" s="1" t="s">
        <v>10072</v>
      </c>
      <c r="J1533" s="1"/>
      <c r="K1533" s="1" t="s">
        <v>23740</v>
      </c>
      <c r="L1533" s="1" t="s">
        <v>1531</v>
      </c>
      <c r="M1533" s="1" t="s">
        <v>12967</v>
      </c>
      <c r="N1533" s="1" t="s">
        <v>13107</v>
      </c>
      <c r="O1533" s="1" t="s">
        <v>1531</v>
      </c>
      <c r="P1533" s="1" t="s">
        <v>23765</v>
      </c>
      <c r="Q1533" s="1" t="s">
        <v>24155</v>
      </c>
      <c r="R1533" s="1" t="s">
        <v>14098</v>
      </c>
      <c r="S1533" s="1" t="s">
        <v>1531</v>
      </c>
      <c r="T1533" s="1"/>
      <c r="U1533" s="1"/>
      <c r="V1533" s="1" t="s">
        <v>14108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8134</v>
      </c>
      <c r="H1534" s="1" t="s">
        <v>9712</v>
      </c>
      <c r="I1534" s="1" t="s">
        <v>11303</v>
      </c>
      <c r="J1534" s="1"/>
      <c r="K1534" s="1" t="s">
        <v>23740</v>
      </c>
      <c r="L1534" s="1" t="s">
        <v>1532</v>
      </c>
      <c r="M1534" s="1" t="s">
        <v>12968</v>
      </c>
      <c r="N1534" s="1" t="s">
        <v>13107</v>
      </c>
      <c r="O1534" s="1" t="s">
        <v>1532</v>
      </c>
      <c r="P1534" s="1" t="s">
        <v>23765</v>
      </c>
      <c r="Q1534" s="1" t="s">
        <v>24156</v>
      </c>
      <c r="R1534" s="1" t="s">
        <v>14098</v>
      </c>
      <c r="S1534" s="1" t="s">
        <v>1532</v>
      </c>
      <c r="T1534" s="1"/>
      <c r="U1534" s="1"/>
      <c r="V1534" s="1" t="s">
        <v>14108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8135</v>
      </c>
      <c r="H1535" s="1" t="s">
        <v>9713</v>
      </c>
      <c r="I1535" s="1" t="s">
        <v>11304</v>
      </c>
      <c r="J1535" s="1"/>
      <c r="K1535" s="1" t="s">
        <v>23740</v>
      </c>
      <c r="L1535" s="1" t="s">
        <v>1533</v>
      </c>
      <c r="M1535" s="1" t="s">
        <v>12969</v>
      </c>
      <c r="N1535" s="1" t="s">
        <v>13107</v>
      </c>
      <c r="O1535" s="1" t="s">
        <v>1533</v>
      </c>
      <c r="P1535" s="1" t="s">
        <v>23765</v>
      </c>
      <c r="Q1535" s="1" t="s">
        <v>24157</v>
      </c>
      <c r="R1535" s="1" t="s">
        <v>14098</v>
      </c>
      <c r="S1535" s="1" t="s">
        <v>1533</v>
      </c>
      <c r="T1535" s="1"/>
      <c r="U1535" s="1"/>
      <c r="V1535" s="1" t="s">
        <v>14108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15263</v>
      </c>
      <c r="F1536" s="1" t="s">
        <v>16388</v>
      </c>
      <c r="G1536" s="1" t="s">
        <v>17508</v>
      </c>
      <c r="H1536" s="1" t="s">
        <v>18609</v>
      </c>
      <c r="I1536" s="1" t="s">
        <v>11305</v>
      </c>
      <c r="J1536" s="1"/>
      <c r="K1536" s="1" t="s">
        <v>23740</v>
      </c>
      <c r="L1536" s="1" t="s">
        <v>1534</v>
      </c>
      <c r="M1536" s="1" t="s">
        <v>12970</v>
      </c>
      <c r="N1536" s="1" t="s">
        <v>13107</v>
      </c>
      <c r="O1536" s="1" t="s">
        <v>1534</v>
      </c>
      <c r="P1536" s="1" t="s">
        <v>23765</v>
      </c>
      <c r="Q1536" s="1" t="s">
        <v>24158</v>
      </c>
      <c r="R1536" s="1" t="s">
        <v>14098</v>
      </c>
      <c r="S1536" s="1" t="s">
        <v>1534</v>
      </c>
      <c r="T1536" s="1"/>
      <c r="U1536" s="1"/>
      <c r="V1536" s="1" t="s">
        <v>14108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15264</v>
      </c>
      <c r="F1537" s="1" t="s">
        <v>16389</v>
      </c>
      <c r="G1537" s="1" t="s">
        <v>17509</v>
      </c>
      <c r="H1537" s="1" t="s">
        <v>18610</v>
      </c>
      <c r="I1537" s="1" t="s">
        <v>11306</v>
      </c>
      <c r="J1537" s="1"/>
      <c r="K1537" s="1" t="s">
        <v>23740</v>
      </c>
      <c r="L1537" s="1" t="s">
        <v>1535</v>
      </c>
      <c r="M1537" s="1" t="s">
        <v>12971</v>
      </c>
      <c r="N1537" s="1" t="s">
        <v>13107</v>
      </c>
      <c r="O1537" s="1" t="s">
        <v>1535</v>
      </c>
      <c r="P1537" s="1" t="s">
        <v>23765</v>
      </c>
      <c r="Q1537" s="1" t="s">
        <v>24159</v>
      </c>
      <c r="R1537" s="1" t="s">
        <v>14098</v>
      </c>
      <c r="S1537" s="1" t="s">
        <v>1535</v>
      </c>
      <c r="T1537" s="1"/>
      <c r="U1537" s="1"/>
      <c r="V1537" s="1" t="s">
        <v>14108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8138</v>
      </c>
      <c r="H1538" s="1" t="s">
        <v>9716</v>
      </c>
      <c r="I1538" s="1" t="s">
        <v>11307</v>
      </c>
      <c r="J1538" s="1"/>
      <c r="K1538" s="1" t="s">
        <v>23740</v>
      </c>
      <c r="L1538" s="1" t="s">
        <v>1536</v>
      </c>
      <c r="M1538" s="1" t="s">
        <v>12972</v>
      </c>
      <c r="N1538" s="1" t="s">
        <v>13107</v>
      </c>
      <c r="O1538" s="1" t="s">
        <v>1536</v>
      </c>
      <c r="P1538" s="1" t="s">
        <v>23765</v>
      </c>
      <c r="Q1538" s="1" t="s">
        <v>24160</v>
      </c>
      <c r="R1538" s="1" t="s">
        <v>14098</v>
      </c>
      <c r="S1538" s="1" t="s">
        <v>1536</v>
      </c>
      <c r="T1538" s="1"/>
      <c r="U1538" s="1"/>
      <c r="V1538" s="1" t="s">
        <v>14108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15265</v>
      </c>
      <c r="F1539" s="1" t="s">
        <v>16390</v>
      </c>
      <c r="G1539" s="1" t="s">
        <v>17510</v>
      </c>
      <c r="H1539" s="1" t="s">
        <v>18611</v>
      </c>
      <c r="I1539" s="1" t="s">
        <v>11308</v>
      </c>
      <c r="J1539" s="1"/>
      <c r="K1539" s="1" t="s">
        <v>23740</v>
      </c>
      <c r="L1539" s="1" t="s">
        <v>1537</v>
      </c>
      <c r="M1539" s="1" t="s">
        <v>12973</v>
      </c>
      <c r="N1539" s="1" t="s">
        <v>13107</v>
      </c>
      <c r="O1539" s="1" t="s">
        <v>1537</v>
      </c>
      <c r="P1539" s="1" t="s">
        <v>23765</v>
      </c>
      <c r="Q1539" s="1" t="s">
        <v>24161</v>
      </c>
      <c r="R1539" s="1" t="s">
        <v>14098</v>
      </c>
      <c r="S1539" s="1" t="s">
        <v>1537</v>
      </c>
      <c r="T1539" s="1"/>
      <c r="U1539" s="1"/>
      <c r="V1539" s="1" t="s">
        <v>14108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15266</v>
      </c>
      <c r="F1540" s="1" t="s">
        <v>15266</v>
      </c>
      <c r="G1540" s="1" t="s">
        <v>17511</v>
      </c>
      <c r="H1540" s="1" t="s">
        <v>18612</v>
      </c>
      <c r="I1540" s="1" t="s">
        <v>11309</v>
      </c>
      <c r="J1540" s="1"/>
      <c r="K1540" s="1" t="s">
        <v>23740</v>
      </c>
      <c r="L1540" s="1" t="s">
        <v>1538</v>
      </c>
      <c r="M1540" s="1" t="s">
        <v>12974</v>
      </c>
      <c r="N1540" s="1" t="s">
        <v>13107</v>
      </c>
      <c r="O1540" s="1" t="s">
        <v>1538</v>
      </c>
      <c r="P1540" s="1" t="s">
        <v>23765</v>
      </c>
      <c r="Q1540" s="1" t="s">
        <v>24162</v>
      </c>
      <c r="R1540" s="1" t="s">
        <v>14098</v>
      </c>
      <c r="S1540" s="1" t="s">
        <v>1538</v>
      </c>
      <c r="T1540" s="1"/>
      <c r="U1540" s="1"/>
      <c r="V1540" s="1" t="s">
        <v>14108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21357</v>
      </c>
      <c r="F1541" s="1" t="s">
        <v>22150</v>
      </c>
      <c r="G1541" s="1" t="s">
        <v>22957</v>
      </c>
      <c r="H1541" s="1" t="s">
        <v>23735</v>
      </c>
      <c r="I1541" s="1" t="s">
        <v>11310</v>
      </c>
      <c r="J1541" s="1"/>
      <c r="K1541" s="1" t="s">
        <v>23740</v>
      </c>
      <c r="L1541" s="1" t="s">
        <v>1539</v>
      </c>
      <c r="M1541" s="1" t="s">
        <v>12975</v>
      </c>
      <c r="N1541" s="1" t="s">
        <v>13107</v>
      </c>
      <c r="O1541" s="1" t="s">
        <v>1539</v>
      </c>
      <c r="P1541" s="1" t="s">
        <v>23765</v>
      </c>
      <c r="Q1541" s="1" t="s">
        <v>24163</v>
      </c>
      <c r="R1541" s="1" t="s">
        <v>14098</v>
      </c>
      <c r="S1541" s="1" t="s">
        <v>1539</v>
      </c>
      <c r="T1541" s="1"/>
      <c r="U1541" s="1"/>
      <c r="V1541" s="1" t="s">
        <v>14108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8142</v>
      </c>
      <c r="H1542" s="1" t="s">
        <v>9720</v>
      </c>
      <c r="I1542" s="1" t="s">
        <v>11311</v>
      </c>
      <c r="J1542" s="1"/>
      <c r="K1542" s="1" t="s">
        <v>23740</v>
      </c>
      <c r="L1542" s="1" t="s">
        <v>1540</v>
      </c>
      <c r="M1542" s="1" t="s">
        <v>12976</v>
      </c>
      <c r="N1542" s="1" t="s">
        <v>13107</v>
      </c>
      <c r="O1542" s="1" t="s">
        <v>1540</v>
      </c>
      <c r="P1542" s="1" t="s">
        <v>23765</v>
      </c>
      <c r="Q1542" s="1" t="s">
        <v>24164</v>
      </c>
      <c r="R1542" s="1" t="s">
        <v>14098</v>
      </c>
      <c r="S1542" s="1" t="s">
        <v>1540</v>
      </c>
      <c r="T1542" s="1"/>
      <c r="U1542" s="1"/>
      <c r="V1542" s="1" t="s">
        <v>14108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15267</v>
      </c>
      <c r="F1543" s="1" t="s">
        <v>16391</v>
      </c>
      <c r="G1543" s="1" t="s">
        <v>17512</v>
      </c>
      <c r="H1543" s="1" t="s">
        <v>18613</v>
      </c>
      <c r="I1543" s="1" t="s">
        <v>11312</v>
      </c>
      <c r="J1543" s="1"/>
      <c r="K1543" s="1" t="s">
        <v>23740</v>
      </c>
      <c r="L1543" s="1" t="s">
        <v>1541</v>
      </c>
      <c r="M1543" s="1" t="s">
        <v>12977</v>
      </c>
      <c r="N1543" s="1" t="s">
        <v>13107</v>
      </c>
      <c r="O1543" s="1" t="s">
        <v>1541</v>
      </c>
      <c r="P1543" s="1" t="s">
        <v>23765</v>
      </c>
      <c r="Q1543" s="1" t="s">
        <v>24165</v>
      </c>
      <c r="R1543" s="1" t="s">
        <v>14098</v>
      </c>
      <c r="S1543" s="1" t="s">
        <v>1541</v>
      </c>
      <c r="T1543" s="1"/>
      <c r="U1543" s="1"/>
      <c r="V1543" s="1" t="s">
        <v>14108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15268</v>
      </c>
      <c r="F1544" s="1" t="s">
        <v>16392</v>
      </c>
      <c r="G1544" s="1" t="s">
        <v>17513</v>
      </c>
      <c r="H1544" s="1" t="s">
        <v>18614</v>
      </c>
      <c r="I1544" s="1" t="s">
        <v>11313</v>
      </c>
      <c r="J1544" s="1"/>
      <c r="K1544" s="1" t="s">
        <v>23740</v>
      </c>
      <c r="L1544" s="1" t="s">
        <v>1542</v>
      </c>
      <c r="M1544" s="1" t="s">
        <v>12978</v>
      </c>
      <c r="N1544" s="1" t="s">
        <v>13107</v>
      </c>
      <c r="O1544" s="1" t="s">
        <v>1542</v>
      </c>
      <c r="P1544" s="1" t="s">
        <v>23765</v>
      </c>
      <c r="Q1544" s="1" t="s">
        <v>24166</v>
      </c>
      <c r="R1544" s="1" t="s">
        <v>14098</v>
      </c>
      <c r="S1544" s="1" t="s">
        <v>1542</v>
      </c>
      <c r="T1544" s="1"/>
      <c r="U1544" s="1"/>
      <c r="V1544" s="1" t="s">
        <v>14108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21358</v>
      </c>
      <c r="F1545" s="1" t="s">
        <v>22151</v>
      </c>
      <c r="G1545" s="1" t="s">
        <v>22958</v>
      </c>
      <c r="H1545" s="1" t="s">
        <v>23733</v>
      </c>
      <c r="I1545" s="1" t="s">
        <v>11314</v>
      </c>
      <c r="J1545" s="1"/>
      <c r="K1545" s="1" t="s">
        <v>23740</v>
      </c>
      <c r="L1545" s="1" t="s">
        <v>1543</v>
      </c>
      <c r="M1545" s="1" t="s">
        <v>12979</v>
      </c>
      <c r="N1545" s="1" t="s">
        <v>13107</v>
      </c>
      <c r="O1545" s="1" t="s">
        <v>1543</v>
      </c>
      <c r="P1545" s="1" t="s">
        <v>23765</v>
      </c>
      <c r="Q1545" s="1" t="s">
        <v>24167</v>
      </c>
      <c r="R1545" s="1" t="s">
        <v>14098</v>
      </c>
      <c r="S1545" s="1" t="s">
        <v>1543</v>
      </c>
      <c r="T1545" s="1"/>
      <c r="U1545" s="1"/>
      <c r="V1545" s="1" t="s">
        <v>14108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8146</v>
      </c>
      <c r="H1546" s="1" t="s">
        <v>9723</v>
      </c>
      <c r="I1546" s="1" t="s">
        <v>11315</v>
      </c>
      <c r="J1546" s="1"/>
      <c r="K1546" s="1" t="s">
        <v>23740</v>
      </c>
      <c r="L1546" s="1" t="s">
        <v>1544</v>
      </c>
      <c r="M1546" s="1" t="s">
        <v>12980</v>
      </c>
      <c r="N1546" s="1" t="s">
        <v>13107</v>
      </c>
      <c r="O1546" s="1" t="s">
        <v>1544</v>
      </c>
      <c r="P1546" s="1" t="s">
        <v>23765</v>
      </c>
      <c r="Q1546" s="1" t="s">
        <v>24168</v>
      </c>
      <c r="R1546" s="1" t="s">
        <v>14098</v>
      </c>
      <c r="S1546" s="1" t="s">
        <v>1544</v>
      </c>
      <c r="T1546" s="1"/>
      <c r="U1546" s="1"/>
      <c r="V1546" s="1" t="s">
        <v>14108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15269</v>
      </c>
      <c r="F1547" s="1" t="s">
        <v>16393</v>
      </c>
      <c r="G1547" s="1" t="s">
        <v>17514</v>
      </c>
      <c r="H1547" s="1" t="s">
        <v>18615</v>
      </c>
      <c r="I1547" s="1" t="s">
        <v>11316</v>
      </c>
      <c r="J1547" s="1"/>
      <c r="K1547" s="1" t="s">
        <v>23740</v>
      </c>
      <c r="L1547" s="1" t="s">
        <v>1545</v>
      </c>
      <c r="M1547" s="1" t="s">
        <v>12981</v>
      </c>
      <c r="N1547" s="1" t="s">
        <v>13107</v>
      </c>
      <c r="O1547" s="1" t="s">
        <v>1545</v>
      </c>
      <c r="P1547" s="1" t="s">
        <v>23765</v>
      </c>
      <c r="Q1547" s="1" t="s">
        <v>24169</v>
      </c>
      <c r="R1547" s="1" t="s">
        <v>14098</v>
      </c>
      <c r="S1547" s="1" t="s">
        <v>1545</v>
      </c>
      <c r="T1547" s="1"/>
      <c r="U1547" s="1"/>
      <c r="V1547" s="1" t="s">
        <v>14108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21359</v>
      </c>
      <c r="F1548" s="1" t="s">
        <v>22152</v>
      </c>
      <c r="G1548" s="1" t="s">
        <v>22959</v>
      </c>
      <c r="H1548" s="1" t="s">
        <v>23736</v>
      </c>
      <c r="I1548" s="1" t="s">
        <v>11317</v>
      </c>
      <c r="J1548" s="1"/>
      <c r="K1548" s="1" t="s">
        <v>23740</v>
      </c>
      <c r="L1548" s="1" t="s">
        <v>1546</v>
      </c>
      <c r="M1548" s="1" t="s">
        <v>12982</v>
      </c>
      <c r="N1548" s="1" t="s">
        <v>13107</v>
      </c>
      <c r="O1548" s="1" t="s">
        <v>1546</v>
      </c>
      <c r="P1548" s="1" t="s">
        <v>23765</v>
      </c>
      <c r="Q1548" s="1" t="s">
        <v>24170</v>
      </c>
      <c r="R1548" s="1" t="s">
        <v>14098</v>
      </c>
      <c r="S1548" s="1" t="s">
        <v>1546</v>
      </c>
      <c r="T1548" s="1"/>
      <c r="U1548" s="1"/>
      <c r="V1548" s="1" t="s">
        <v>14108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15270</v>
      </c>
      <c r="F1549" s="1" t="s">
        <v>16394</v>
      </c>
      <c r="G1549" s="1" t="s">
        <v>17515</v>
      </c>
      <c r="H1549" s="1" t="s">
        <v>18616</v>
      </c>
      <c r="I1549" s="1" t="s">
        <v>11318</v>
      </c>
      <c r="J1549" s="1"/>
      <c r="K1549" s="1" t="s">
        <v>23740</v>
      </c>
      <c r="L1549" s="1" t="s">
        <v>1547</v>
      </c>
      <c r="M1549" s="1" t="s">
        <v>12983</v>
      </c>
      <c r="N1549" s="1" t="s">
        <v>13107</v>
      </c>
      <c r="O1549" s="1" t="s">
        <v>1547</v>
      </c>
      <c r="P1549" s="1" t="s">
        <v>23765</v>
      </c>
      <c r="Q1549" s="1" t="s">
        <v>24171</v>
      </c>
      <c r="R1549" s="1" t="s">
        <v>14098</v>
      </c>
      <c r="S1549" s="1" t="s">
        <v>1547</v>
      </c>
      <c r="T1549" s="1"/>
      <c r="U1549" s="1"/>
      <c r="V1549" s="1" t="s">
        <v>14108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8150</v>
      </c>
      <c r="H1550" s="1" t="s">
        <v>9727</v>
      </c>
      <c r="I1550" s="1" t="s">
        <v>11319</v>
      </c>
      <c r="J1550" s="1"/>
      <c r="K1550" s="1" t="s">
        <v>23740</v>
      </c>
      <c r="L1550" s="1" t="s">
        <v>1548</v>
      </c>
      <c r="M1550" s="1" t="s">
        <v>12984</v>
      </c>
      <c r="N1550" s="1" t="s">
        <v>13107</v>
      </c>
      <c r="O1550" s="1" t="s">
        <v>1548</v>
      </c>
      <c r="P1550" s="1" t="s">
        <v>23765</v>
      </c>
      <c r="Q1550" s="1" t="s">
        <v>24172</v>
      </c>
      <c r="R1550" s="1" t="s">
        <v>14098</v>
      </c>
      <c r="S1550" s="1" t="s">
        <v>1548</v>
      </c>
      <c r="T1550" s="1"/>
      <c r="U1550" s="1"/>
      <c r="V1550" s="1" t="s">
        <v>14108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21360</v>
      </c>
      <c r="F1551" s="1" t="s">
        <v>21360</v>
      </c>
      <c r="G1551" s="1" t="s">
        <v>22960</v>
      </c>
      <c r="H1551" s="1" t="s">
        <v>23737</v>
      </c>
      <c r="I1551" s="1" t="s">
        <v>11320</v>
      </c>
      <c r="J1551" s="1"/>
      <c r="K1551" s="1" t="s">
        <v>23740</v>
      </c>
      <c r="L1551" s="1" t="s">
        <v>1549</v>
      </c>
      <c r="M1551" s="1" t="s">
        <v>12985</v>
      </c>
      <c r="N1551" s="1" t="s">
        <v>13107</v>
      </c>
      <c r="O1551" s="1" t="s">
        <v>1549</v>
      </c>
      <c r="P1551" s="1" t="s">
        <v>23765</v>
      </c>
      <c r="Q1551" s="1" t="s">
        <v>24173</v>
      </c>
      <c r="R1551" s="1" t="s">
        <v>14098</v>
      </c>
      <c r="S1551" s="1" t="s">
        <v>1549</v>
      </c>
      <c r="T1551" s="1"/>
      <c r="U1551" s="1"/>
      <c r="V1551" s="1" t="s">
        <v>14108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21361</v>
      </c>
      <c r="F1552" s="1" t="s">
        <v>22153</v>
      </c>
      <c r="G1552" s="1" t="s">
        <v>21361</v>
      </c>
      <c r="H1552" s="1" t="s">
        <v>23738</v>
      </c>
      <c r="I1552" s="1" t="s">
        <v>11321</v>
      </c>
      <c r="J1552" s="1"/>
      <c r="K1552" s="1" t="s">
        <v>23740</v>
      </c>
      <c r="L1552" s="1" t="s">
        <v>1550</v>
      </c>
      <c r="M1552" s="1" t="s">
        <v>12986</v>
      </c>
      <c r="N1552" s="1" t="s">
        <v>13107</v>
      </c>
      <c r="O1552" s="1" t="s">
        <v>1550</v>
      </c>
      <c r="P1552" s="1" t="s">
        <v>23765</v>
      </c>
      <c r="Q1552" s="1" t="s">
        <v>24174</v>
      </c>
      <c r="R1552" s="1" t="s">
        <v>14098</v>
      </c>
      <c r="S1552" s="1" t="s">
        <v>1550</v>
      </c>
      <c r="T1552" s="1"/>
      <c r="U1552" s="1"/>
      <c r="V1552" s="1" t="s">
        <v>14108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21362</v>
      </c>
      <c r="F1553" s="1" t="s">
        <v>22154</v>
      </c>
      <c r="G1553" s="1" t="s">
        <v>22961</v>
      </c>
      <c r="H1553" s="1" t="s">
        <v>23739</v>
      </c>
      <c r="I1553" s="1" t="s">
        <v>11322</v>
      </c>
      <c r="J1553" s="1"/>
      <c r="K1553" s="1" t="s">
        <v>23740</v>
      </c>
      <c r="L1553" s="1" t="s">
        <v>1551</v>
      </c>
      <c r="M1553" s="1" t="s">
        <v>12987</v>
      </c>
      <c r="N1553" s="1" t="s">
        <v>13107</v>
      </c>
      <c r="O1553" s="1" t="s">
        <v>1551</v>
      </c>
      <c r="P1553" s="1" t="s">
        <v>23765</v>
      </c>
      <c r="Q1553" s="1" t="s">
        <v>24175</v>
      </c>
      <c r="R1553" s="1" t="s">
        <v>14098</v>
      </c>
      <c r="S1553" s="1" t="s">
        <v>1551</v>
      </c>
      <c r="T1553" s="1"/>
      <c r="U1553" s="1"/>
      <c r="V1553" s="1" t="s">
        <v>14108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8153</v>
      </c>
      <c r="H1554" s="1" t="s">
        <v>9731</v>
      </c>
      <c r="I1554" s="1" t="s">
        <v>10753</v>
      </c>
      <c r="J1554" s="1"/>
      <c r="K1554" s="1" t="s">
        <v>23740</v>
      </c>
      <c r="L1554" s="1" t="s">
        <v>1552</v>
      </c>
      <c r="M1554" s="1" t="s">
        <v>12988</v>
      </c>
      <c r="N1554" s="1" t="s">
        <v>13107</v>
      </c>
      <c r="O1554" s="1" t="s">
        <v>1552</v>
      </c>
      <c r="P1554" s="1" t="s">
        <v>23765</v>
      </c>
      <c r="Q1554" s="1" t="s">
        <v>24176</v>
      </c>
      <c r="R1554" s="1" t="s">
        <v>14098</v>
      </c>
      <c r="S1554" s="1" t="s">
        <v>1552</v>
      </c>
      <c r="T1554" s="1"/>
      <c r="U1554" s="1"/>
      <c r="V1554" s="1" t="s">
        <v>14108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15271</v>
      </c>
      <c r="F1555" s="1" t="s">
        <v>16395</v>
      </c>
      <c r="G1555" s="1" t="s">
        <v>17516</v>
      </c>
      <c r="H1555" s="1" t="s">
        <v>18617</v>
      </c>
      <c r="I1555" s="1" t="s">
        <v>11323</v>
      </c>
      <c r="J1555" s="1"/>
      <c r="K1555" s="1" t="s">
        <v>23740</v>
      </c>
      <c r="L1555" s="1" t="s">
        <v>1553</v>
      </c>
      <c r="M1555" s="1" t="s">
        <v>12989</v>
      </c>
      <c r="N1555" s="1" t="s">
        <v>13107</v>
      </c>
      <c r="O1555" s="1" t="s">
        <v>1553</v>
      </c>
      <c r="P1555" s="1" t="s">
        <v>23765</v>
      </c>
      <c r="Q1555" s="1" t="s">
        <v>24177</v>
      </c>
      <c r="R1555" s="1" t="s">
        <v>14098</v>
      </c>
      <c r="S1555" s="1" t="s">
        <v>1553</v>
      </c>
      <c r="T1555" s="1"/>
      <c r="U1555" s="1"/>
      <c r="V1555" s="1" t="s">
        <v>14108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8155</v>
      </c>
      <c r="H1556" s="1" t="s">
        <v>9733</v>
      </c>
      <c r="I1556" s="1" t="s">
        <v>11324</v>
      </c>
      <c r="J1556" s="1"/>
      <c r="K1556" s="1" t="s">
        <v>23740</v>
      </c>
      <c r="L1556" s="1" t="s">
        <v>1554</v>
      </c>
      <c r="M1556" s="1" t="s">
        <v>12990</v>
      </c>
      <c r="N1556" s="1" t="s">
        <v>13107</v>
      </c>
      <c r="O1556" s="1" t="s">
        <v>1554</v>
      </c>
      <c r="P1556" s="1" t="s">
        <v>23765</v>
      </c>
      <c r="Q1556" s="1" t="s">
        <v>24178</v>
      </c>
      <c r="R1556" s="1" t="s">
        <v>14098</v>
      </c>
      <c r="S1556" s="1" t="s">
        <v>1554</v>
      </c>
      <c r="T1556" s="1"/>
      <c r="U1556" s="1"/>
      <c r="V1556" s="1" t="s">
        <v>14108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15272</v>
      </c>
      <c r="F1557" s="1" t="s">
        <v>16396</v>
      </c>
      <c r="G1557" s="1" t="s">
        <v>17517</v>
      </c>
      <c r="H1557" s="1" t="s">
        <v>18618</v>
      </c>
      <c r="I1557" s="1" t="s">
        <v>11325</v>
      </c>
      <c r="J1557" s="1"/>
      <c r="K1557" s="1" t="s">
        <v>23740</v>
      </c>
      <c r="L1557" s="1" t="s">
        <v>1555</v>
      </c>
      <c r="M1557" s="1" t="s">
        <v>12991</v>
      </c>
      <c r="N1557" s="1" t="s">
        <v>13107</v>
      </c>
      <c r="O1557" s="1" t="s">
        <v>1555</v>
      </c>
      <c r="P1557" s="1" t="s">
        <v>23765</v>
      </c>
      <c r="Q1557" s="1" t="s">
        <v>24179</v>
      </c>
      <c r="R1557" s="1" t="s">
        <v>14098</v>
      </c>
      <c r="S1557" s="1" t="s">
        <v>1555</v>
      </c>
      <c r="T1557" s="1"/>
      <c r="U1557" s="1"/>
      <c r="V1557" s="1" t="s">
        <v>14108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15273</v>
      </c>
      <c r="F1558" s="1" t="s">
        <v>16397</v>
      </c>
      <c r="G1558" s="1" t="s">
        <v>17518</v>
      </c>
      <c r="H1558" s="1" t="s">
        <v>18619</v>
      </c>
      <c r="I1558" s="1" t="s">
        <v>11326</v>
      </c>
      <c r="J1558" s="1"/>
      <c r="K1558" s="1" t="s">
        <v>23740</v>
      </c>
      <c r="L1558" s="1" t="s">
        <v>1556</v>
      </c>
      <c r="M1558" s="1" t="s">
        <v>12992</v>
      </c>
      <c r="N1558" s="1" t="s">
        <v>13107</v>
      </c>
      <c r="O1558" s="1" t="s">
        <v>1556</v>
      </c>
      <c r="P1558" s="1" t="s">
        <v>23765</v>
      </c>
      <c r="Q1558" s="1" t="s">
        <v>24180</v>
      </c>
      <c r="R1558" s="1" t="s">
        <v>14098</v>
      </c>
      <c r="S1558" s="1" t="s">
        <v>1556</v>
      </c>
      <c r="T1558" s="1"/>
      <c r="U1558" s="1"/>
      <c r="V1558" s="1" t="s">
        <v>14108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8158</v>
      </c>
      <c r="H1559" s="1" t="s">
        <v>9736</v>
      </c>
      <c r="I1559" s="1" t="s">
        <v>11327</v>
      </c>
      <c r="J1559" s="1"/>
      <c r="K1559" s="1" t="s">
        <v>23740</v>
      </c>
      <c r="L1559" s="1" t="s">
        <v>1557</v>
      </c>
      <c r="M1559" s="1" t="s">
        <v>12993</v>
      </c>
      <c r="N1559" s="1" t="s">
        <v>13107</v>
      </c>
      <c r="O1559" s="1" t="s">
        <v>1557</v>
      </c>
      <c r="P1559" s="1" t="s">
        <v>23765</v>
      </c>
      <c r="Q1559" s="1" t="s">
        <v>24181</v>
      </c>
      <c r="R1559" s="1" t="s">
        <v>14098</v>
      </c>
      <c r="S1559" s="1" t="s">
        <v>1557</v>
      </c>
      <c r="T1559" s="1"/>
      <c r="U1559" s="1"/>
      <c r="V1559" s="1" t="s">
        <v>14108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8159</v>
      </c>
      <c r="H1560" s="1" t="s">
        <v>9737</v>
      </c>
      <c r="I1560" s="1" t="s">
        <v>11328</v>
      </c>
      <c r="J1560" s="1"/>
      <c r="K1560" s="1" t="s">
        <v>23740</v>
      </c>
      <c r="L1560" s="1" t="s">
        <v>1558</v>
      </c>
      <c r="M1560" s="1" t="s">
        <v>12994</v>
      </c>
      <c r="N1560" s="1" t="s">
        <v>13107</v>
      </c>
      <c r="O1560" s="1" t="s">
        <v>1558</v>
      </c>
      <c r="P1560" s="1" t="s">
        <v>23765</v>
      </c>
      <c r="Q1560" s="1" t="s">
        <v>24182</v>
      </c>
      <c r="R1560" s="1" t="s">
        <v>14098</v>
      </c>
      <c r="S1560" s="1" t="s">
        <v>1558</v>
      </c>
      <c r="T1560" s="1"/>
      <c r="U1560" s="1"/>
      <c r="V1560" s="1" t="s">
        <v>14108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8160</v>
      </c>
      <c r="H1561" s="1" t="s">
        <v>9738</v>
      </c>
      <c r="I1561" s="1" t="s">
        <v>11329</v>
      </c>
      <c r="J1561" s="1"/>
      <c r="K1561" s="1" t="s">
        <v>23740</v>
      </c>
      <c r="L1561" s="1" t="s">
        <v>1559</v>
      </c>
      <c r="M1561" s="1" t="s">
        <v>12995</v>
      </c>
      <c r="N1561" s="1" t="s">
        <v>13107</v>
      </c>
      <c r="O1561" s="1" t="s">
        <v>1559</v>
      </c>
      <c r="P1561" s="1" t="s">
        <v>23765</v>
      </c>
      <c r="Q1561" s="1" t="s">
        <v>24183</v>
      </c>
      <c r="R1561" s="1" t="s">
        <v>14098</v>
      </c>
      <c r="S1561" s="1" t="s">
        <v>1559</v>
      </c>
      <c r="T1561" s="1"/>
      <c r="U1561" s="1"/>
      <c r="V1561" s="1" t="s">
        <v>14108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8161</v>
      </c>
      <c r="H1562" s="1" t="s">
        <v>9739</v>
      </c>
      <c r="I1562" s="1" t="s">
        <v>11330</v>
      </c>
      <c r="J1562" s="1"/>
      <c r="K1562" s="1" t="s">
        <v>23740</v>
      </c>
      <c r="L1562" s="1" t="s">
        <v>1560</v>
      </c>
      <c r="M1562" s="1" t="s">
        <v>12996</v>
      </c>
      <c r="N1562" s="1" t="s">
        <v>13107</v>
      </c>
      <c r="O1562" s="1" t="s">
        <v>1560</v>
      </c>
      <c r="P1562" s="1" t="s">
        <v>23765</v>
      </c>
      <c r="Q1562" s="1" t="s">
        <v>24184</v>
      </c>
      <c r="R1562" s="1" t="s">
        <v>14098</v>
      </c>
      <c r="S1562" s="1" t="s">
        <v>1560</v>
      </c>
      <c r="T1562" s="1"/>
      <c r="U1562" s="1"/>
      <c r="V1562" s="1" t="s">
        <v>14108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15274</v>
      </c>
      <c r="F1563" s="1" t="s">
        <v>16398</v>
      </c>
      <c r="G1563" s="1" t="s">
        <v>17519</v>
      </c>
      <c r="H1563" s="1" t="s">
        <v>18620</v>
      </c>
      <c r="I1563" s="1" t="s">
        <v>11331</v>
      </c>
      <c r="J1563" s="1"/>
      <c r="K1563" s="1" t="s">
        <v>23740</v>
      </c>
      <c r="L1563" s="1" t="s">
        <v>1561</v>
      </c>
      <c r="M1563" s="1" t="s">
        <v>12997</v>
      </c>
      <c r="N1563" s="1" t="s">
        <v>13107</v>
      </c>
      <c r="O1563" s="1" t="s">
        <v>1561</v>
      </c>
      <c r="P1563" s="1" t="s">
        <v>23765</v>
      </c>
      <c r="Q1563" s="1" t="s">
        <v>24185</v>
      </c>
      <c r="R1563" s="1" t="s">
        <v>14098</v>
      </c>
      <c r="S1563" s="1" t="s">
        <v>1561</v>
      </c>
      <c r="T1563" s="1"/>
      <c r="U1563" s="1"/>
      <c r="V1563" s="1" t="s">
        <v>14108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8163</v>
      </c>
      <c r="H1564" s="1" t="s">
        <v>9741</v>
      </c>
      <c r="I1564" s="1" t="s">
        <v>11332</v>
      </c>
      <c r="J1564" s="1"/>
      <c r="K1564" s="1" t="s">
        <v>23740</v>
      </c>
      <c r="L1564" s="1" t="s">
        <v>1562</v>
      </c>
      <c r="M1564" s="1" t="s">
        <v>12998</v>
      </c>
      <c r="N1564" s="1" t="s">
        <v>13107</v>
      </c>
      <c r="O1564" s="1" t="s">
        <v>1562</v>
      </c>
      <c r="P1564" s="1" t="s">
        <v>23765</v>
      </c>
      <c r="Q1564" s="1" t="s">
        <v>24186</v>
      </c>
      <c r="R1564" s="1" t="s">
        <v>14098</v>
      </c>
      <c r="S1564" s="1" t="s">
        <v>1562</v>
      </c>
      <c r="T1564" s="1"/>
      <c r="U1564" s="1"/>
      <c r="V1564" s="1" t="s">
        <v>14108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6557</v>
      </c>
      <c r="G1565" s="1" t="s">
        <v>8164</v>
      </c>
      <c r="H1565" s="1" t="s">
        <v>9742</v>
      </c>
      <c r="I1565" s="1" t="s">
        <v>11333</v>
      </c>
      <c r="J1565" s="1"/>
      <c r="K1565" s="1" t="s">
        <v>23740</v>
      </c>
      <c r="L1565" s="1" t="s">
        <v>1563</v>
      </c>
      <c r="M1565" s="1" t="s">
        <v>12999</v>
      </c>
      <c r="N1565" s="1" t="s">
        <v>13107</v>
      </c>
      <c r="O1565" s="1" t="s">
        <v>1563</v>
      </c>
      <c r="P1565" s="1" t="s">
        <v>23765</v>
      </c>
      <c r="Q1565" s="1" t="s">
        <v>24187</v>
      </c>
      <c r="R1565" s="1" t="s">
        <v>14098</v>
      </c>
      <c r="S1565" s="1" t="s">
        <v>1563</v>
      </c>
      <c r="T1565" s="1"/>
      <c r="U1565" s="1"/>
      <c r="V1565" s="1" t="s">
        <v>14108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8165</v>
      </c>
      <c r="H1566" s="1" t="s">
        <v>9743</v>
      </c>
      <c r="I1566" s="1" t="s">
        <v>11334</v>
      </c>
      <c r="J1566" s="1"/>
      <c r="K1566" s="1" t="s">
        <v>23740</v>
      </c>
      <c r="L1566" s="1" t="s">
        <v>1564</v>
      </c>
      <c r="M1566" s="1" t="s">
        <v>13000</v>
      </c>
      <c r="N1566" s="1" t="s">
        <v>13107</v>
      </c>
      <c r="O1566" s="1" t="s">
        <v>1564</v>
      </c>
      <c r="P1566" s="1" t="s">
        <v>23765</v>
      </c>
      <c r="Q1566" s="1" t="s">
        <v>24188</v>
      </c>
      <c r="R1566" s="1" t="s">
        <v>14098</v>
      </c>
      <c r="S1566" s="1" t="s">
        <v>1564</v>
      </c>
      <c r="T1566" s="1"/>
      <c r="U1566" s="1"/>
      <c r="V1566" s="1" t="s">
        <v>14108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15275</v>
      </c>
      <c r="F1567" s="1" t="s">
        <v>16399</v>
      </c>
      <c r="G1567" s="1" t="s">
        <v>17520</v>
      </c>
      <c r="H1567" s="1" t="s">
        <v>18621</v>
      </c>
      <c r="I1567" s="1" t="s">
        <v>11335</v>
      </c>
      <c r="J1567" s="1"/>
      <c r="K1567" s="1" t="s">
        <v>23740</v>
      </c>
      <c r="L1567" s="1" t="s">
        <v>1565</v>
      </c>
      <c r="M1567" s="1" t="s">
        <v>13001</v>
      </c>
      <c r="N1567" s="1" t="s">
        <v>13107</v>
      </c>
      <c r="O1567" s="1" t="s">
        <v>1565</v>
      </c>
      <c r="P1567" s="1" t="s">
        <v>23765</v>
      </c>
      <c r="Q1567" s="1" t="s">
        <v>24189</v>
      </c>
      <c r="R1567" s="1" t="s">
        <v>14098</v>
      </c>
      <c r="S1567" s="1" t="s">
        <v>1565</v>
      </c>
      <c r="T1567" s="1"/>
      <c r="U1567" s="1"/>
      <c r="V1567" s="1" t="s">
        <v>14108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6560</v>
      </c>
      <c r="G1568" s="1" t="s">
        <v>8167</v>
      </c>
      <c r="H1568" s="1" t="s">
        <v>9742</v>
      </c>
      <c r="I1568" s="1" t="s">
        <v>11336</v>
      </c>
      <c r="J1568" s="1"/>
      <c r="K1568" s="1" t="s">
        <v>23740</v>
      </c>
      <c r="L1568" s="1" t="s">
        <v>1566</v>
      </c>
      <c r="M1568" s="1" t="s">
        <v>13002</v>
      </c>
      <c r="N1568" s="1" t="s">
        <v>13107</v>
      </c>
      <c r="O1568" s="1" t="s">
        <v>1566</v>
      </c>
      <c r="P1568" s="1" t="s">
        <v>23765</v>
      </c>
      <c r="Q1568" s="1" t="s">
        <v>24187</v>
      </c>
      <c r="R1568" s="1" t="s">
        <v>14098</v>
      </c>
      <c r="S1568" s="1" t="s">
        <v>1566</v>
      </c>
      <c r="T1568" s="1"/>
      <c r="U1568" s="1"/>
      <c r="V1568" s="1" t="s">
        <v>14108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8168</v>
      </c>
      <c r="H1569" s="1" t="s">
        <v>9745</v>
      </c>
      <c r="I1569" s="1" t="s">
        <v>11337</v>
      </c>
      <c r="J1569" s="1"/>
      <c r="K1569" s="1" t="s">
        <v>23740</v>
      </c>
      <c r="L1569" s="1" t="s">
        <v>1567</v>
      </c>
      <c r="M1569" s="1" t="s">
        <v>13003</v>
      </c>
      <c r="N1569" s="1" t="s">
        <v>13107</v>
      </c>
      <c r="O1569" s="1" t="s">
        <v>1567</v>
      </c>
      <c r="P1569" s="1" t="s">
        <v>23765</v>
      </c>
      <c r="Q1569" s="1" t="s">
        <v>24190</v>
      </c>
      <c r="R1569" s="1" t="s">
        <v>14098</v>
      </c>
      <c r="S1569" s="1" t="s">
        <v>1567</v>
      </c>
      <c r="T1569" s="1"/>
      <c r="U1569" s="1"/>
      <c r="V1569" s="1" t="s">
        <v>14108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8169</v>
      </c>
      <c r="H1570" s="1" t="s">
        <v>9746</v>
      </c>
      <c r="I1570" s="1" t="s">
        <v>11338</v>
      </c>
      <c r="J1570" s="1"/>
      <c r="K1570" s="1" t="s">
        <v>23740</v>
      </c>
      <c r="L1570" s="1" t="s">
        <v>1568</v>
      </c>
      <c r="M1570" s="1" t="s">
        <v>13004</v>
      </c>
      <c r="N1570" s="1" t="s">
        <v>13107</v>
      </c>
      <c r="O1570" s="1" t="s">
        <v>1568</v>
      </c>
      <c r="P1570" s="1" t="s">
        <v>23765</v>
      </c>
      <c r="Q1570" s="1" t="s">
        <v>24191</v>
      </c>
      <c r="R1570" s="1" t="s">
        <v>14098</v>
      </c>
      <c r="S1570" s="1" t="s">
        <v>1568</v>
      </c>
      <c r="T1570" s="1"/>
      <c r="U1570" s="1"/>
      <c r="V1570" s="1" t="s">
        <v>14108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6563</v>
      </c>
      <c r="G1571" s="1" t="s">
        <v>8170</v>
      </c>
      <c r="H1571" s="1" t="s">
        <v>9747</v>
      </c>
      <c r="I1571" s="1" t="s">
        <v>11339</v>
      </c>
      <c r="J1571" s="1"/>
      <c r="K1571" s="1" t="s">
        <v>23740</v>
      </c>
      <c r="L1571" s="1" t="s">
        <v>1569</v>
      </c>
      <c r="M1571" s="1" t="s">
        <v>13005</v>
      </c>
      <c r="N1571" s="1" t="s">
        <v>13107</v>
      </c>
      <c r="O1571" s="1" t="s">
        <v>1569</v>
      </c>
      <c r="P1571" s="1" t="s">
        <v>23765</v>
      </c>
      <c r="Q1571" s="1" t="s">
        <v>24192</v>
      </c>
      <c r="R1571" s="1" t="s">
        <v>14098</v>
      </c>
      <c r="S1571" s="1" t="s">
        <v>1569</v>
      </c>
      <c r="T1571" s="1"/>
      <c r="U1571" s="1"/>
      <c r="V1571" s="1" t="s">
        <v>14108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6564</v>
      </c>
      <c r="G1572" s="1" t="s">
        <v>8171</v>
      </c>
      <c r="H1572" s="1" t="s">
        <v>9748</v>
      </c>
      <c r="I1572" s="1" t="s">
        <v>11340</v>
      </c>
      <c r="J1572" s="1"/>
      <c r="K1572" s="1" t="s">
        <v>23740</v>
      </c>
      <c r="L1572" s="1" t="s">
        <v>1570</v>
      </c>
      <c r="M1572" s="1" t="s">
        <v>13006</v>
      </c>
      <c r="N1572" s="1" t="s">
        <v>13107</v>
      </c>
      <c r="O1572" s="1" t="s">
        <v>1570</v>
      </c>
      <c r="P1572" s="1" t="s">
        <v>23765</v>
      </c>
      <c r="Q1572" s="1" t="s">
        <v>24193</v>
      </c>
      <c r="R1572" s="1" t="s">
        <v>14098</v>
      </c>
      <c r="S1572" s="1" t="s">
        <v>1570</v>
      </c>
      <c r="T1572" s="1"/>
      <c r="U1572" s="1"/>
      <c r="V1572" s="1" t="s">
        <v>14108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6565</v>
      </c>
      <c r="G1573" s="1" t="s">
        <v>8172</v>
      </c>
      <c r="H1573" s="1" t="s">
        <v>9749</v>
      </c>
      <c r="I1573" s="1" t="s">
        <v>11341</v>
      </c>
      <c r="J1573" s="1"/>
      <c r="K1573" s="1" t="s">
        <v>23740</v>
      </c>
      <c r="L1573" s="1" t="s">
        <v>1571</v>
      </c>
      <c r="M1573" s="1" t="s">
        <v>13007</v>
      </c>
      <c r="N1573" s="1" t="s">
        <v>13107</v>
      </c>
      <c r="O1573" s="1" t="s">
        <v>1571</v>
      </c>
      <c r="P1573" s="1" t="s">
        <v>23765</v>
      </c>
      <c r="Q1573" s="1" t="s">
        <v>24194</v>
      </c>
      <c r="R1573" s="1" t="s">
        <v>14098</v>
      </c>
      <c r="S1573" s="1" t="s">
        <v>1571</v>
      </c>
      <c r="T1573" s="1"/>
      <c r="U1573" s="1"/>
      <c r="V1573" s="1" t="s">
        <v>14108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6566</v>
      </c>
      <c r="G1574" s="1" t="s">
        <v>8173</v>
      </c>
      <c r="H1574" s="1" t="s">
        <v>9750</v>
      </c>
      <c r="I1574" s="1" t="s">
        <v>9954</v>
      </c>
      <c r="J1574" s="1"/>
      <c r="K1574" s="1" t="s">
        <v>23740</v>
      </c>
      <c r="L1574" s="1" t="s">
        <v>1572</v>
      </c>
      <c r="M1574" s="1" t="s">
        <v>13008</v>
      </c>
      <c r="N1574" s="1" t="s">
        <v>13107</v>
      </c>
      <c r="O1574" s="1" t="s">
        <v>1572</v>
      </c>
      <c r="P1574" s="1" t="s">
        <v>23765</v>
      </c>
      <c r="Q1574" s="1" t="s">
        <v>24195</v>
      </c>
      <c r="R1574" s="1" t="s">
        <v>14098</v>
      </c>
      <c r="S1574" s="1" t="s">
        <v>1572</v>
      </c>
      <c r="T1574" s="1"/>
      <c r="U1574" s="1"/>
      <c r="V1574" s="1" t="s">
        <v>14108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6567</v>
      </c>
      <c r="G1575" s="1" t="s">
        <v>8174</v>
      </c>
      <c r="H1575" s="1" t="s">
        <v>9751</v>
      </c>
      <c r="I1575" s="1" t="s">
        <v>11342</v>
      </c>
      <c r="J1575" s="1"/>
      <c r="K1575" s="1" t="s">
        <v>23740</v>
      </c>
      <c r="L1575" s="1" t="s">
        <v>1573</v>
      </c>
      <c r="M1575" s="1" t="s">
        <v>13009</v>
      </c>
      <c r="N1575" s="1" t="s">
        <v>13107</v>
      </c>
      <c r="O1575" s="1" t="s">
        <v>1573</v>
      </c>
      <c r="P1575" s="1" t="s">
        <v>23765</v>
      </c>
      <c r="Q1575" s="1" t="s">
        <v>24196</v>
      </c>
      <c r="R1575" s="1" t="s">
        <v>14098</v>
      </c>
      <c r="S1575" s="1" t="s">
        <v>1573</v>
      </c>
      <c r="T1575" s="1"/>
      <c r="U1575" s="1"/>
      <c r="V1575" s="1" t="s">
        <v>14108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6568</v>
      </c>
      <c r="G1576" s="1" t="s">
        <v>8175</v>
      </c>
      <c r="H1576" s="1" t="s">
        <v>9752</v>
      </c>
      <c r="I1576" s="1" t="s">
        <v>9945</v>
      </c>
      <c r="J1576" s="1"/>
      <c r="K1576" s="1" t="s">
        <v>23740</v>
      </c>
      <c r="L1576" s="1" t="s">
        <v>1574</v>
      </c>
      <c r="M1576" s="1" t="s">
        <v>13010</v>
      </c>
      <c r="N1576" s="1" t="s">
        <v>13107</v>
      </c>
      <c r="O1576" s="1" t="s">
        <v>1574</v>
      </c>
      <c r="P1576" s="1" t="s">
        <v>23765</v>
      </c>
      <c r="Q1576" s="1" t="s">
        <v>24197</v>
      </c>
      <c r="R1576" s="1" t="s">
        <v>14098</v>
      </c>
      <c r="S1576" s="1" t="s">
        <v>1574</v>
      </c>
      <c r="T1576" s="1"/>
      <c r="U1576" s="1"/>
      <c r="V1576" s="1" t="s">
        <v>14108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15276</v>
      </c>
      <c r="F1577" s="1" t="s">
        <v>16400</v>
      </c>
      <c r="G1577" s="1" t="s">
        <v>17521</v>
      </c>
      <c r="H1577" s="1" t="s">
        <v>18622</v>
      </c>
      <c r="I1577" s="1" t="s">
        <v>11343</v>
      </c>
      <c r="J1577" s="1"/>
      <c r="K1577" s="1" t="s">
        <v>23740</v>
      </c>
      <c r="L1577" s="1" t="s">
        <v>1575</v>
      </c>
      <c r="M1577" s="1" t="s">
        <v>13011</v>
      </c>
      <c r="N1577" s="1" t="s">
        <v>13107</v>
      </c>
      <c r="O1577" s="1" t="s">
        <v>1575</v>
      </c>
      <c r="P1577" s="1" t="s">
        <v>23765</v>
      </c>
      <c r="Q1577" s="1" t="s">
        <v>24198</v>
      </c>
      <c r="R1577" s="1" t="s">
        <v>14098</v>
      </c>
      <c r="S1577" s="1" t="s">
        <v>1575</v>
      </c>
      <c r="T1577" s="1"/>
      <c r="U1577" s="1"/>
      <c r="V1577" s="1" t="s">
        <v>14108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15277</v>
      </c>
      <c r="F1578" s="1" t="s">
        <v>16401</v>
      </c>
      <c r="G1578" s="1" t="s">
        <v>17522</v>
      </c>
      <c r="H1578" s="1" t="s">
        <v>18623</v>
      </c>
      <c r="I1578" s="1" t="s">
        <v>11344</v>
      </c>
      <c r="J1578" s="1"/>
      <c r="K1578" s="1" t="s">
        <v>23740</v>
      </c>
      <c r="L1578" s="1" t="s">
        <v>1576</v>
      </c>
      <c r="M1578" s="1" t="s">
        <v>13012</v>
      </c>
      <c r="N1578" s="1" t="s">
        <v>13107</v>
      </c>
      <c r="O1578" s="1" t="s">
        <v>1576</v>
      </c>
      <c r="P1578" s="1" t="s">
        <v>23765</v>
      </c>
      <c r="Q1578" s="1" t="s">
        <v>24199</v>
      </c>
      <c r="R1578" s="1" t="s">
        <v>14098</v>
      </c>
      <c r="S1578" s="1" t="s">
        <v>1576</v>
      </c>
      <c r="T1578" s="1"/>
      <c r="U1578" s="1"/>
      <c r="V1578" s="1" t="s">
        <v>14108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15278</v>
      </c>
      <c r="F1579" s="1" t="s">
        <v>16402</v>
      </c>
      <c r="G1579" s="1" t="s">
        <v>17523</v>
      </c>
      <c r="H1579" s="1" t="s">
        <v>18624</v>
      </c>
      <c r="I1579" s="1" t="s">
        <v>11345</v>
      </c>
      <c r="J1579" s="1"/>
      <c r="K1579" s="1" t="s">
        <v>23740</v>
      </c>
      <c r="L1579" s="1" t="s">
        <v>1577</v>
      </c>
      <c r="M1579" s="1" t="s">
        <v>13013</v>
      </c>
      <c r="N1579" s="1" t="s">
        <v>13107</v>
      </c>
      <c r="O1579" s="1" t="s">
        <v>1577</v>
      </c>
      <c r="P1579" s="1" t="s">
        <v>23765</v>
      </c>
      <c r="Q1579" s="1" t="s">
        <v>24200</v>
      </c>
      <c r="R1579" s="1" t="s">
        <v>14098</v>
      </c>
      <c r="S1579" s="1" t="s">
        <v>1577</v>
      </c>
      <c r="T1579" s="1"/>
      <c r="U1579" s="1"/>
      <c r="V1579" s="1" t="s">
        <v>14108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8179</v>
      </c>
      <c r="H1580" s="1" t="s">
        <v>9756</v>
      </c>
      <c r="I1580" s="1" t="s">
        <v>11346</v>
      </c>
      <c r="J1580" s="1"/>
      <c r="K1580" s="1" t="s">
        <v>23740</v>
      </c>
      <c r="L1580" s="1" t="s">
        <v>1578</v>
      </c>
      <c r="M1580" s="1" t="s">
        <v>13014</v>
      </c>
      <c r="N1580" s="1" t="s">
        <v>13107</v>
      </c>
      <c r="O1580" s="1" t="s">
        <v>1578</v>
      </c>
      <c r="P1580" s="1" t="s">
        <v>23765</v>
      </c>
      <c r="Q1580" s="1" t="s">
        <v>24201</v>
      </c>
      <c r="R1580" s="1" t="s">
        <v>14098</v>
      </c>
      <c r="S1580" s="1" t="s">
        <v>1578</v>
      </c>
      <c r="T1580" s="1"/>
      <c r="U1580" s="1"/>
      <c r="V1580" s="1" t="s">
        <v>14108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4966</v>
      </c>
      <c r="H1581" s="1" t="s">
        <v>9757</v>
      </c>
      <c r="I1581" s="1" t="s">
        <v>11347</v>
      </c>
      <c r="J1581" s="1"/>
      <c r="K1581" s="1" t="s">
        <v>23740</v>
      </c>
      <c r="L1581" s="1" t="s">
        <v>1579</v>
      </c>
      <c r="M1581" s="1" t="s">
        <v>13015</v>
      </c>
      <c r="N1581" s="1" t="s">
        <v>13107</v>
      </c>
      <c r="O1581" s="1" t="s">
        <v>1579</v>
      </c>
      <c r="P1581" s="1" t="s">
        <v>23765</v>
      </c>
      <c r="Q1581" s="1" t="s">
        <v>24202</v>
      </c>
      <c r="R1581" s="1" t="s">
        <v>14098</v>
      </c>
      <c r="S1581" s="1" t="s">
        <v>1579</v>
      </c>
      <c r="T1581" s="1"/>
      <c r="U1581" s="1"/>
      <c r="V1581" s="1" t="s">
        <v>14108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6574</v>
      </c>
      <c r="G1582" s="1" t="s">
        <v>8180</v>
      </c>
      <c r="H1582" s="1" t="s">
        <v>9758</v>
      </c>
      <c r="I1582" s="1" t="s">
        <v>11348</v>
      </c>
      <c r="J1582" s="1"/>
      <c r="K1582" s="1" t="s">
        <v>23740</v>
      </c>
      <c r="L1582" s="1" t="s">
        <v>1580</v>
      </c>
      <c r="M1582" s="1" t="s">
        <v>13016</v>
      </c>
      <c r="N1582" s="1" t="s">
        <v>13107</v>
      </c>
      <c r="O1582" s="1" t="s">
        <v>1580</v>
      </c>
      <c r="P1582" s="1" t="s">
        <v>23765</v>
      </c>
      <c r="Q1582" s="1" t="s">
        <v>24203</v>
      </c>
      <c r="R1582" s="1" t="s">
        <v>14098</v>
      </c>
      <c r="S1582" s="1" t="s">
        <v>1580</v>
      </c>
      <c r="T1582" s="1"/>
      <c r="U1582" s="1"/>
      <c r="V1582" s="1" t="s">
        <v>14108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15279</v>
      </c>
      <c r="F1583" s="1" t="s">
        <v>16403</v>
      </c>
      <c r="G1583" s="1" t="s">
        <v>17524</v>
      </c>
      <c r="H1583" s="1" t="s">
        <v>18625</v>
      </c>
      <c r="I1583" s="1" t="s">
        <v>11349</v>
      </c>
      <c r="J1583" s="1"/>
      <c r="K1583" s="1" t="s">
        <v>23740</v>
      </c>
      <c r="L1583" s="1" t="s">
        <v>1581</v>
      </c>
      <c r="M1583" s="1" t="s">
        <v>13017</v>
      </c>
      <c r="N1583" s="1" t="s">
        <v>13107</v>
      </c>
      <c r="O1583" s="1" t="s">
        <v>1581</v>
      </c>
      <c r="P1583" s="1" t="s">
        <v>23765</v>
      </c>
      <c r="Q1583" s="1" t="s">
        <v>24204</v>
      </c>
      <c r="R1583" s="1" t="s">
        <v>14098</v>
      </c>
      <c r="S1583" s="1" t="s">
        <v>1581</v>
      </c>
      <c r="T1583" s="1"/>
      <c r="U1583" s="1"/>
      <c r="V1583" s="1" t="s">
        <v>14108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6576</v>
      </c>
      <c r="G1584" s="1" t="s">
        <v>4969</v>
      </c>
      <c r="H1584" s="1" t="s">
        <v>9760</v>
      </c>
      <c r="I1584" s="1" t="s">
        <v>10618</v>
      </c>
      <c r="J1584" s="1"/>
      <c r="K1584" s="1" t="s">
        <v>23740</v>
      </c>
      <c r="L1584" s="1" t="s">
        <v>1582</v>
      </c>
      <c r="M1584" s="1" t="s">
        <v>13018</v>
      </c>
      <c r="N1584" s="1" t="s">
        <v>13107</v>
      </c>
      <c r="O1584" s="1" t="s">
        <v>1582</v>
      </c>
      <c r="P1584" s="1" t="s">
        <v>23765</v>
      </c>
      <c r="Q1584" s="1" t="s">
        <v>24205</v>
      </c>
      <c r="R1584" s="1" t="s">
        <v>14098</v>
      </c>
      <c r="S1584" s="1" t="s">
        <v>1582</v>
      </c>
      <c r="T1584" s="1"/>
      <c r="U1584" s="1"/>
      <c r="V1584" s="1" t="s">
        <v>14108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15280</v>
      </c>
      <c r="F1585" s="1" t="s">
        <v>16404</v>
      </c>
      <c r="G1585" s="1" t="s">
        <v>17525</v>
      </c>
      <c r="H1585" s="1" t="s">
        <v>18626</v>
      </c>
      <c r="I1585" s="1" t="s">
        <v>11350</v>
      </c>
      <c r="J1585" s="1"/>
      <c r="K1585" s="1" t="s">
        <v>23740</v>
      </c>
      <c r="L1585" s="1" t="s">
        <v>1583</v>
      </c>
      <c r="M1585" s="1" t="s">
        <v>13019</v>
      </c>
      <c r="N1585" s="1" t="s">
        <v>13107</v>
      </c>
      <c r="O1585" s="1" t="s">
        <v>1583</v>
      </c>
      <c r="P1585" s="1" t="s">
        <v>23765</v>
      </c>
      <c r="Q1585" s="1" t="s">
        <v>24206</v>
      </c>
      <c r="R1585" s="1" t="s">
        <v>14098</v>
      </c>
      <c r="S1585" s="1" t="s">
        <v>1583</v>
      </c>
      <c r="T1585" s="1"/>
      <c r="U1585" s="1"/>
      <c r="V1585" s="1" t="s">
        <v>14108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15281</v>
      </c>
      <c r="F1586" s="1" t="s">
        <v>16405</v>
      </c>
      <c r="G1586" s="1" t="s">
        <v>17526</v>
      </c>
      <c r="H1586" s="1" t="s">
        <v>18627</v>
      </c>
      <c r="I1586" s="1" t="s">
        <v>11351</v>
      </c>
      <c r="J1586" s="1"/>
      <c r="K1586" s="1" t="s">
        <v>23740</v>
      </c>
      <c r="L1586" s="1" t="s">
        <v>1584</v>
      </c>
      <c r="M1586" s="1" t="s">
        <v>13020</v>
      </c>
      <c r="N1586" s="1" t="s">
        <v>13107</v>
      </c>
      <c r="O1586" s="1" t="s">
        <v>1584</v>
      </c>
      <c r="P1586" s="1" t="s">
        <v>23765</v>
      </c>
      <c r="Q1586" s="1" t="s">
        <v>24207</v>
      </c>
      <c r="R1586" s="1" t="s">
        <v>14098</v>
      </c>
      <c r="S1586" s="1" t="s">
        <v>1584</v>
      </c>
      <c r="T1586" s="1"/>
      <c r="U1586" s="1"/>
      <c r="V1586" s="1" t="s">
        <v>14108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8184</v>
      </c>
      <c r="H1587" s="1" t="s">
        <v>9763</v>
      </c>
      <c r="I1587" s="1" t="s">
        <v>11352</v>
      </c>
      <c r="J1587" s="1"/>
      <c r="K1587" s="1" t="s">
        <v>23740</v>
      </c>
      <c r="L1587" s="1" t="s">
        <v>1585</v>
      </c>
      <c r="M1587" s="1" t="s">
        <v>13021</v>
      </c>
      <c r="N1587" s="1" t="s">
        <v>13107</v>
      </c>
      <c r="O1587" s="1" t="s">
        <v>1585</v>
      </c>
      <c r="P1587" s="1" t="s">
        <v>23765</v>
      </c>
      <c r="Q1587" s="1" t="s">
        <v>24208</v>
      </c>
      <c r="R1587" s="1" t="s">
        <v>14098</v>
      </c>
      <c r="S1587" s="1" t="s">
        <v>1585</v>
      </c>
      <c r="T1587" s="1"/>
      <c r="U1587" s="1"/>
      <c r="V1587" s="1" t="s">
        <v>14108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8185</v>
      </c>
      <c r="H1588" s="1" t="s">
        <v>9764</v>
      </c>
      <c r="I1588" s="1" t="s">
        <v>11353</v>
      </c>
      <c r="J1588" s="1"/>
      <c r="K1588" s="1" t="s">
        <v>23740</v>
      </c>
      <c r="L1588" s="1" t="s">
        <v>1586</v>
      </c>
      <c r="M1588" s="1" t="s">
        <v>13022</v>
      </c>
      <c r="N1588" s="1" t="s">
        <v>13107</v>
      </c>
      <c r="O1588" s="1" t="s">
        <v>1586</v>
      </c>
      <c r="P1588" s="1" t="s">
        <v>23765</v>
      </c>
      <c r="Q1588" s="1" t="s">
        <v>24209</v>
      </c>
      <c r="R1588" s="1" t="s">
        <v>14098</v>
      </c>
      <c r="S1588" s="1" t="s">
        <v>1586</v>
      </c>
      <c r="T1588" s="1"/>
      <c r="U1588" s="1"/>
      <c r="V1588" s="1" t="s">
        <v>14108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8186</v>
      </c>
      <c r="H1589" s="1" t="s">
        <v>9765</v>
      </c>
      <c r="I1589" s="1" t="s">
        <v>11354</v>
      </c>
      <c r="J1589" s="1"/>
      <c r="K1589" s="1" t="s">
        <v>23740</v>
      </c>
      <c r="L1589" s="1" t="s">
        <v>1587</v>
      </c>
      <c r="M1589" s="1" t="s">
        <v>13023</v>
      </c>
      <c r="N1589" s="1" t="s">
        <v>13107</v>
      </c>
      <c r="O1589" s="1" t="s">
        <v>1587</v>
      </c>
      <c r="P1589" s="1" t="s">
        <v>23765</v>
      </c>
      <c r="Q1589" s="1" t="s">
        <v>24210</v>
      </c>
      <c r="R1589" s="1" t="s">
        <v>14098</v>
      </c>
      <c r="S1589" s="1" t="s">
        <v>1587</v>
      </c>
      <c r="T1589" s="1"/>
      <c r="U1589" s="1"/>
      <c r="V1589" s="1" t="s">
        <v>14108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15282</v>
      </c>
      <c r="F1590" s="1" t="s">
        <v>16406</v>
      </c>
      <c r="G1590" s="1" t="s">
        <v>17527</v>
      </c>
      <c r="H1590" s="1" t="s">
        <v>18628</v>
      </c>
      <c r="I1590" s="1" t="s">
        <v>11355</v>
      </c>
      <c r="J1590" s="1"/>
      <c r="K1590" s="1" t="s">
        <v>23740</v>
      </c>
      <c r="L1590" s="1" t="s">
        <v>1588</v>
      </c>
      <c r="M1590" s="1" t="s">
        <v>13024</v>
      </c>
      <c r="N1590" s="1" t="s">
        <v>13107</v>
      </c>
      <c r="O1590" s="1" t="s">
        <v>1588</v>
      </c>
      <c r="P1590" s="1" t="s">
        <v>23765</v>
      </c>
      <c r="Q1590" s="1" t="s">
        <v>24211</v>
      </c>
      <c r="R1590" s="1" t="s">
        <v>14098</v>
      </c>
      <c r="S1590" s="1" t="s">
        <v>1588</v>
      </c>
      <c r="T1590" s="1"/>
      <c r="U1590" s="1"/>
      <c r="V1590" s="1" t="s">
        <v>14108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8188</v>
      </c>
      <c r="H1591" s="1" t="s">
        <v>9767</v>
      </c>
      <c r="I1591" s="1" t="s">
        <v>11356</v>
      </c>
      <c r="J1591" s="1"/>
      <c r="K1591" s="1" t="s">
        <v>23740</v>
      </c>
      <c r="L1591" s="1" t="s">
        <v>1589</v>
      </c>
      <c r="M1591" s="1" t="s">
        <v>13025</v>
      </c>
      <c r="N1591" s="1" t="s">
        <v>13107</v>
      </c>
      <c r="O1591" s="1" t="s">
        <v>1589</v>
      </c>
      <c r="P1591" s="1" t="s">
        <v>23765</v>
      </c>
      <c r="Q1591" s="1" t="s">
        <v>24212</v>
      </c>
      <c r="R1591" s="1" t="s">
        <v>14098</v>
      </c>
      <c r="S1591" s="1" t="s">
        <v>1589</v>
      </c>
      <c r="T1591" s="1"/>
      <c r="U1591" s="1"/>
      <c r="V1591" s="1" t="s">
        <v>14108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15283</v>
      </c>
      <c r="F1592" s="1" t="s">
        <v>16407</v>
      </c>
      <c r="G1592" s="1" t="s">
        <v>17528</v>
      </c>
      <c r="H1592" s="1" t="s">
        <v>18629</v>
      </c>
      <c r="I1592" s="1" t="s">
        <v>11357</v>
      </c>
      <c r="J1592" s="1"/>
      <c r="K1592" s="1" t="s">
        <v>23740</v>
      </c>
      <c r="L1592" s="1" t="s">
        <v>1590</v>
      </c>
      <c r="M1592" s="1" t="s">
        <v>13026</v>
      </c>
      <c r="N1592" s="1" t="s">
        <v>13107</v>
      </c>
      <c r="O1592" s="1" t="s">
        <v>1590</v>
      </c>
      <c r="P1592" s="1" t="s">
        <v>23765</v>
      </c>
      <c r="Q1592" s="1" t="s">
        <v>24213</v>
      </c>
      <c r="R1592" s="1" t="s">
        <v>14098</v>
      </c>
      <c r="S1592" s="1" t="s">
        <v>1590</v>
      </c>
      <c r="T1592" s="1"/>
      <c r="U1592" s="1"/>
      <c r="V1592" s="1" t="s">
        <v>14108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15284</v>
      </c>
      <c r="F1593" s="1" t="s">
        <v>16408</v>
      </c>
      <c r="G1593" s="1" t="s">
        <v>17529</v>
      </c>
      <c r="H1593" s="1" t="s">
        <v>18630</v>
      </c>
      <c r="I1593" s="1" t="s">
        <v>11358</v>
      </c>
      <c r="J1593" s="1"/>
      <c r="K1593" s="1" t="s">
        <v>23740</v>
      </c>
      <c r="L1593" s="1" t="s">
        <v>1591</v>
      </c>
      <c r="M1593" s="1" t="s">
        <v>13027</v>
      </c>
      <c r="N1593" s="1" t="s">
        <v>13107</v>
      </c>
      <c r="O1593" s="1" t="s">
        <v>1591</v>
      </c>
      <c r="P1593" s="1" t="s">
        <v>23765</v>
      </c>
      <c r="Q1593" s="1" t="s">
        <v>24214</v>
      </c>
      <c r="R1593" s="1" t="s">
        <v>14098</v>
      </c>
      <c r="S1593" s="1" t="s">
        <v>1591</v>
      </c>
      <c r="T1593" s="1"/>
      <c r="U1593" s="1"/>
      <c r="V1593" s="1" t="s">
        <v>14108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8191</v>
      </c>
      <c r="H1594" s="1" t="s">
        <v>9770</v>
      </c>
      <c r="I1594" s="1" t="s">
        <v>11359</v>
      </c>
      <c r="J1594" s="1"/>
      <c r="K1594" s="1" t="s">
        <v>23740</v>
      </c>
      <c r="L1594" s="1" t="s">
        <v>1592</v>
      </c>
      <c r="M1594" s="1" t="s">
        <v>13028</v>
      </c>
      <c r="N1594" s="1" t="s">
        <v>13107</v>
      </c>
      <c r="O1594" s="1" t="s">
        <v>1592</v>
      </c>
      <c r="P1594" s="1" t="s">
        <v>23765</v>
      </c>
      <c r="Q1594" s="1" t="s">
        <v>24215</v>
      </c>
      <c r="R1594" s="1" t="s">
        <v>14098</v>
      </c>
      <c r="S1594" s="1" t="s">
        <v>1592</v>
      </c>
      <c r="T1594" s="1"/>
      <c r="U1594" s="1"/>
      <c r="V1594" s="1" t="s">
        <v>14108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15285</v>
      </c>
      <c r="F1595" s="1" t="s">
        <v>16409</v>
      </c>
      <c r="G1595" s="1" t="s">
        <v>17530</v>
      </c>
      <c r="H1595" s="1" t="s">
        <v>18631</v>
      </c>
      <c r="I1595" s="1" t="s">
        <v>11360</v>
      </c>
      <c r="J1595" s="1"/>
      <c r="K1595" s="1" t="s">
        <v>23740</v>
      </c>
      <c r="L1595" s="1" t="s">
        <v>1593</v>
      </c>
      <c r="M1595" s="1" t="s">
        <v>13029</v>
      </c>
      <c r="N1595" s="1" t="s">
        <v>13107</v>
      </c>
      <c r="O1595" s="1" t="s">
        <v>1593</v>
      </c>
      <c r="P1595" s="1" t="s">
        <v>23765</v>
      </c>
      <c r="Q1595" s="1" t="s">
        <v>24216</v>
      </c>
      <c r="R1595" s="1" t="s">
        <v>14098</v>
      </c>
      <c r="S1595" s="1" t="s">
        <v>1593</v>
      </c>
      <c r="T1595" s="1"/>
      <c r="U1595" s="1"/>
      <c r="V1595" s="1" t="s">
        <v>14108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8193</v>
      </c>
      <c r="H1596" s="1" t="s">
        <v>9772</v>
      </c>
      <c r="I1596" s="1" t="s">
        <v>11361</v>
      </c>
      <c r="J1596" s="1"/>
      <c r="K1596" s="1" t="s">
        <v>23740</v>
      </c>
      <c r="L1596" s="1" t="s">
        <v>1594</v>
      </c>
      <c r="M1596" s="1" t="s">
        <v>13030</v>
      </c>
      <c r="N1596" s="1" t="s">
        <v>13107</v>
      </c>
      <c r="O1596" s="1" t="s">
        <v>1594</v>
      </c>
      <c r="P1596" s="1" t="s">
        <v>23765</v>
      </c>
      <c r="Q1596" s="1" t="s">
        <v>24217</v>
      </c>
      <c r="R1596" s="1" t="s">
        <v>14098</v>
      </c>
      <c r="S1596" s="1" t="s">
        <v>1594</v>
      </c>
      <c r="T1596" s="1"/>
      <c r="U1596" s="1"/>
      <c r="V1596" s="1" t="s">
        <v>14108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8194</v>
      </c>
      <c r="H1597" s="1" t="s">
        <v>9773</v>
      </c>
      <c r="I1597" s="1" t="s">
        <v>11362</v>
      </c>
      <c r="J1597" s="1"/>
      <c r="K1597" s="1" t="s">
        <v>23740</v>
      </c>
      <c r="L1597" s="1" t="s">
        <v>1595</v>
      </c>
      <c r="M1597" s="1" t="s">
        <v>13031</v>
      </c>
      <c r="N1597" s="1" t="s">
        <v>13107</v>
      </c>
      <c r="O1597" s="1" t="s">
        <v>1595</v>
      </c>
      <c r="P1597" s="1" t="s">
        <v>23765</v>
      </c>
      <c r="Q1597" s="1" t="s">
        <v>24218</v>
      </c>
      <c r="R1597" s="1" t="s">
        <v>14098</v>
      </c>
      <c r="S1597" s="1" t="s">
        <v>1595</v>
      </c>
      <c r="T1597" s="1"/>
      <c r="U1597" s="1"/>
      <c r="V1597" s="1" t="s">
        <v>14108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8195</v>
      </c>
      <c r="H1598" s="1" t="s">
        <v>9774</v>
      </c>
      <c r="I1598" s="1" t="s">
        <v>11363</v>
      </c>
      <c r="J1598" s="1"/>
      <c r="K1598" s="1" t="s">
        <v>23740</v>
      </c>
      <c r="L1598" s="1" t="s">
        <v>1596</v>
      </c>
      <c r="M1598" s="1" t="s">
        <v>13032</v>
      </c>
      <c r="N1598" s="1" t="s">
        <v>13107</v>
      </c>
      <c r="O1598" s="1" t="s">
        <v>1596</v>
      </c>
      <c r="P1598" s="1" t="s">
        <v>23765</v>
      </c>
      <c r="Q1598" s="1" t="s">
        <v>24219</v>
      </c>
      <c r="R1598" s="1" t="s">
        <v>14098</v>
      </c>
      <c r="S1598" s="1" t="s">
        <v>1596</v>
      </c>
      <c r="T1598" s="1"/>
      <c r="U1598" s="1"/>
      <c r="V1598" s="1" t="s">
        <v>14108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8196</v>
      </c>
      <c r="H1599" s="1" t="s">
        <v>9775</v>
      </c>
      <c r="I1599" s="1" t="s">
        <v>11364</v>
      </c>
      <c r="J1599" s="1"/>
      <c r="K1599" s="1" t="s">
        <v>23740</v>
      </c>
      <c r="L1599" s="1" t="s">
        <v>1597</v>
      </c>
      <c r="M1599" s="1" t="s">
        <v>13033</v>
      </c>
      <c r="N1599" s="1" t="s">
        <v>13107</v>
      </c>
      <c r="O1599" s="1" t="s">
        <v>1597</v>
      </c>
      <c r="P1599" s="1" t="s">
        <v>23765</v>
      </c>
      <c r="Q1599" s="1" t="s">
        <v>24220</v>
      </c>
      <c r="R1599" s="1" t="s">
        <v>14098</v>
      </c>
      <c r="S1599" s="1" t="s">
        <v>1597</v>
      </c>
      <c r="T1599" s="1"/>
      <c r="U1599" s="1"/>
      <c r="V1599" s="1" t="s">
        <v>14108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15286</v>
      </c>
      <c r="F1600" s="1" t="s">
        <v>16410</v>
      </c>
      <c r="G1600" s="1" t="s">
        <v>17531</v>
      </c>
      <c r="H1600" s="1" t="s">
        <v>18632</v>
      </c>
      <c r="I1600" s="1" t="s">
        <v>11365</v>
      </c>
      <c r="J1600" s="1"/>
      <c r="K1600" s="1" t="s">
        <v>23740</v>
      </c>
      <c r="L1600" s="1" t="s">
        <v>1598</v>
      </c>
      <c r="M1600" s="1" t="s">
        <v>13034</v>
      </c>
      <c r="N1600" s="1" t="s">
        <v>13107</v>
      </c>
      <c r="O1600" s="1" t="s">
        <v>1598</v>
      </c>
      <c r="P1600" s="1" t="s">
        <v>23765</v>
      </c>
      <c r="Q1600" s="1" t="s">
        <v>24221</v>
      </c>
      <c r="R1600" s="1" t="s">
        <v>14098</v>
      </c>
      <c r="S1600" s="1" t="s">
        <v>1598</v>
      </c>
      <c r="T1600" s="1"/>
      <c r="U1600" s="1"/>
      <c r="V1600" s="1" t="s">
        <v>14108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8198</v>
      </c>
      <c r="H1601" s="1" t="s">
        <v>9770</v>
      </c>
      <c r="I1601" s="1" t="s">
        <v>11366</v>
      </c>
      <c r="J1601" s="1"/>
      <c r="K1601" s="1" t="s">
        <v>23740</v>
      </c>
      <c r="L1601" s="1" t="s">
        <v>1599</v>
      </c>
      <c r="M1601" s="1" t="s">
        <v>13035</v>
      </c>
      <c r="N1601" s="1" t="s">
        <v>13107</v>
      </c>
      <c r="O1601" s="1" t="s">
        <v>1599</v>
      </c>
      <c r="P1601" s="1" t="s">
        <v>23765</v>
      </c>
      <c r="Q1601" s="1" t="s">
        <v>24215</v>
      </c>
      <c r="R1601" s="1" t="s">
        <v>14098</v>
      </c>
      <c r="S1601" s="1" t="s">
        <v>1599</v>
      </c>
      <c r="T1601" s="1"/>
      <c r="U1601" s="1"/>
      <c r="V1601" s="1" t="s">
        <v>14108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8199</v>
      </c>
      <c r="H1602" s="1" t="s">
        <v>9777</v>
      </c>
      <c r="I1602" s="1" t="s">
        <v>11367</v>
      </c>
      <c r="J1602" s="1"/>
      <c r="K1602" s="1" t="s">
        <v>23740</v>
      </c>
      <c r="L1602" s="1" t="s">
        <v>1600</v>
      </c>
      <c r="M1602" s="1" t="s">
        <v>13036</v>
      </c>
      <c r="N1602" s="1" t="s">
        <v>13107</v>
      </c>
      <c r="O1602" s="1" t="s">
        <v>1600</v>
      </c>
      <c r="P1602" s="1" t="s">
        <v>23765</v>
      </c>
      <c r="Q1602" s="1" t="s">
        <v>24222</v>
      </c>
      <c r="R1602" s="1" t="s">
        <v>14098</v>
      </c>
      <c r="S1602" s="1" t="s">
        <v>1600</v>
      </c>
      <c r="T1602" s="1"/>
      <c r="U1602" s="1"/>
      <c r="V1602" s="1" t="s">
        <v>14108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15287</v>
      </c>
      <c r="F1603" s="1" t="s">
        <v>16411</v>
      </c>
      <c r="G1603" s="1" t="s">
        <v>17532</v>
      </c>
      <c r="H1603" s="1" t="s">
        <v>18633</v>
      </c>
      <c r="I1603" s="1" t="s">
        <v>11368</v>
      </c>
      <c r="J1603" s="1"/>
      <c r="K1603" s="1" t="s">
        <v>23740</v>
      </c>
      <c r="L1603" s="1" t="s">
        <v>1601</v>
      </c>
      <c r="M1603" s="1" t="s">
        <v>13037</v>
      </c>
      <c r="N1603" s="1" t="s">
        <v>13107</v>
      </c>
      <c r="O1603" s="1" t="s">
        <v>1601</v>
      </c>
      <c r="P1603" s="1" t="s">
        <v>23765</v>
      </c>
      <c r="Q1603" s="1" t="s">
        <v>24223</v>
      </c>
      <c r="R1603" s="1" t="s">
        <v>14098</v>
      </c>
      <c r="S1603" s="1" t="s">
        <v>1601</v>
      </c>
      <c r="T1603" s="1"/>
      <c r="U1603" s="1"/>
      <c r="V1603" s="1" t="s">
        <v>14108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8201</v>
      </c>
      <c r="H1604" s="1" t="s">
        <v>9779</v>
      </c>
      <c r="I1604" s="1" t="s">
        <v>11369</v>
      </c>
      <c r="J1604" s="1"/>
      <c r="K1604" s="1" t="s">
        <v>23740</v>
      </c>
      <c r="L1604" s="1" t="s">
        <v>1602</v>
      </c>
      <c r="M1604" s="1" t="s">
        <v>13038</v>
      </c>
      <c r="N1604" s="1" t="s">
        <v>13107</v>
      </c>
      <c r="O1604" s="1" t="s">
        <v>1602</v>
      </c>
      <c r="P1604" s="1" t="s">
        <v>23765</v>
      </c>
      <c r="Q1604" s="1" t="s">
        <v>24224</v>
      </c>
      <c r="R1604" s="1" t="s">
        <v>14098</v>
      </c>
      <c r="S1604" s="1" t="s">
        <v>1602</v>
      </c>
      <c r="T1604" s="1"/>
      <c r="U1604" s="1"/>
      <c r="V1604" s="1" t="s">
        <v>14108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8202</v>
      </c>
      <c r="H1605" s="1" t="s">
        <v>9780</v>
      </c>
      <c r="I1605" s="1" t="s">
        <v>11370</v>
      </c>
      <c r="J1605" s="1"/>
      <c r="K1605" s="1" t="s">
        <v>23740</v>
      </c>
      <c r="L1605" s="1" t="s">
        <v>1603</v>
      </c>
      <c r="M1605" s="1" t="s">
        <v>13039</v>
      </c>
      <c r="N1605" s="1" t="s">
        <v>13107</v>
      </c>
      <c r="O1605" s="1" t="s">
        <v>1603</v>
      </c>
      <c r="P1605" s="1" t="s">
        <v>23765</v>
      </c>
      <c r="Q1605" s="1" t="s">
        <v>24225</v>
      </c>
      <c r="R1605" s="1" t="s">
        <v>14098</v>
      </c>
      <c r="S1605" s="1" t="s">
        <v>1603</v>
      </c>
      <c r="T1605" s="1"/>
      <c r="U1605" s="1"/>
      <c r="V1605" s="1" t="s">
        <v>14108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8203</v>
      </c>
      <c r="H1606" s="1" t="s">
        <v>9781</v>
      </c>
      <c r="I1606" s="1" t="s">
        <v>11371</v>
      </c>
      <c r="J1606" s="1"/>
      <c r="K1606" s="1" t="s">
        <v>23740</v>
      </c>
      <c r="L1606" s="1" t="s">
        <v>1604</v>
      </c>
      <c r="M1606" s="1" t="s">
        <v>13040</v>
      </c>
      <c r="N1606" s="1" t="s">
        <v>13107</v>
      </c>
      <c r="O1606" s="1" t="s">
        <v>1604</v>
      </c>
      <c r="P1606" s="1" t="s">
        <v>23765</v>
      </c>
      <c r="Q1606" s="1" t="s">
        <v>24226</v>
      </c>
      <c r="R1606" s="1" t="s">
        <v>14098</v>
      </c>
      <c r="S1606" s="1" t="s">
        <v>1604</v>
      </c>
      <c r="T1606" s="1"/>
      <c r="U1606" s="1"/>
      <c r="V1606" s="1" t="s">
        <v>14108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15288</v>
      </c>
      <c r="F1607" s="1" t="s">
        <v>16412</v>
      </c>
      <c r="G1607" s="1" t="s">
        <v>17533</v>
      </c>
      <c r="H1607" s="1" t="s">
        <v>18634</v>
      </c>
      <c r="I1607" s="1" t="s">
        <v>11372</v>
      </c>
      <c r="J1607" s="1"/>
      <c r="K1607" s="1" t="s">
        <v>23740</v>
      </c>
      <c r="L1607" s="1" t="s">
        <v>1605</v>
      </c>
      <c r="M1607" s="1" t="s">
        <v>13041</v>
      </c>
      <c r="N1607" s="1" t="s">
        <v>13107</v>
      </c>
      <c r="O1607" s="1" t="s">
        <v>1605</v>
      </c>
      <c r="P1607" s="1" t="s">
        <v>23765</v>
      </c>
      <c r="Q1607" s="1" t="s">
        <v>24227</v>
      </c>
      <c r="R1607" s="1" t="s">
        <v>14098</v>
      </c>
      <c r="S1607" s="1" t="s">
        <v>1605</v>
      </c>
      <c r="T1607" s="1"/>
      <c r="U1607" s="1"/>
      <c r="V1607" s="1" t="s">
        <v>14108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6599</v>
      </c>
      <c r="G1608" s="1" t="s">
        <v>8205</v>
      </c>
      <c r="H1608" s="1" t="s">
        <v>9783</v>
      </c>
      <c r="I1608" s="1" t="s">
        <v>11373</v>
      </c>
      <c r="J1608" s="1"/>
      <c r="K1608" s="1" t="s">
        <v>23740</v>
      </c>
      <c r="L1608" s="1" t="s">
        <v>1606</v>
      </c>
      <c r="M1608" s="1" t="s">
        <v>13042</v>
      </c>
      <c r="N1608" s="1" t="s">
        <v>13107</v>
      </c>
      <c r="O1608" s="1" t="s">
        <v>1606</v>
      </c>
      <c r="P1608" s="1" t="s">
        <v>23765</v>
      </c>
      <c r="Q1608" s="1" t="s">
        <v>24228</v>
      </c>
      <c r="R1608" s="1" t="s">
        <v>14098</v>
      </c>
      <c r="S1608" s="1" t="s">
        <v>1606</v>
      </c>
      <c r="T1608" s="1"/>
      <c r="U1608" s="1"/>
      <c r="V1608" s="1" t="s">
        <v>14108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15289</v>
      </c>
      <c r="F1609" s="1" t="s">
        <v>16413</v>
      </c>
      <c r="G1609" s="1" t="s">
        <v>17534</v>
      </c>
      <c r="H1609" s="1" t="s">
        <v>18635</v>
      </c>
      <c r="I1609" s="1" t="s">
        <v>11374</v>
      </c>
      <c r="J1609" s="1"/>
      <c r="K1609" s="1" t="s">
        <v>23740</v>
      </c>
      <c r="L1609" s="1" t="s">
        <v>1607</v>
      </c>
      <c r="M1609" s="1" t="s">
        <v>13043</v>
      </c>
      <c r="N1609" s="1" t="s">
        <v>13107</v>
      </c>
      <c r="O1609" s="1" t="s">
        <v>1607</v>
      </c>
      <c r="P1609" s="1" t="s">
        <v>23765</v>
      </c>
      <c r="Q1609" s="1" t="s">
        <v>24229</v>
      </c>
      <c r="R1609" s="1" t="s">
        <v>14098</v>
      </c>
      <c r="S1609" s="1" t="s">
        <v>1607</v>
      </c>
      <c r="T1609" s="1"/>
      <c r="U1609" s="1"/>
      <c r="V1609" s="1" t="s">
        <v>14108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15290</v>
      </c>
      <c r="F1610" s="1" t="s">
        <v>16414</v>
      </c>
      <c r="G1610" s="1" t="s">
        <v>17535</v>
      </c>
      <c r="H1610" s="1" t="s">
        <v>18626</v>
      </c>
      <c r="I1610" s="1" t="s">
        <v>11375</v>
      </c>
      <c r="J1610" s="1"/>
      <c r="K1610" s="1" t="s">
        <v>23740</v>
      </c>
      <c r="L1610" s="1" t="s">
        <v>1608</v>
      </c>
      <c r="M1610" s="1" t="s">
        <v>13044</v>
      </c>
      <c r="N1610" s="1" t="s">
        <v>13107</v>
      </c>
      <c r="O1610" s="1" t="s">
        <v>1608</v>
      </c>
      <c r="P1610" s="1" t="s">
        <v>23765</v>
      </c>
      <c r="Q1610" s="1" t="s">
        <v>24206</v>
      </c>
      <c r="R1610" s="1" t="s">
        <v>14098</v>
      </c>
      <c r="S1610" s="1" t="s">
        <v>1608</v>
      </c>
      <c r="T1610" s="1"/>
      <c r="U1610" s="1"/>
      <c r="V1610" s="1" t="s">
        <v>14108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15291</v>
      </c>
      <c r="F1611" s="1" t="s">
        <v>16415</v>
      </c>
      <c r="G1611" s="1" t="s">
        <v>17536</v>
      </c>
      <c r="H1611" s="1" t="s">
        <v>18636</v>
      </c>
      <c r="I1611" s="1" t="s">
        <v>11376</v>
      </c>
      <c r="J1611" s="1"/>
      <c r="K1611" s="1" t="s">
        <v>23740</v>
      </c>
      <c r="L1611" s="1" t="s">
        <v>1609</v>
      </c>
      <c r="M1611" s="1" t="s">
        <v>13045</v>
      </c>
      <c r="N1611" s="1" t="s">
        <v>13107</v>
      </c>
      <c r="O1611" s="1" t="s">
        <v>1609</v>
      </c>
      <c r="P1611" s="1" t="s">
        <v>23765</v>
      </c>
      <c r="Q1611" s="1" t="s">
        <v>24230</v>
      </c>
      <c r="R1611" s="1" t="s">
        <v>14098</v>
      </c>
      <c r="S1611" s="1" t="s">
        <v>1609</v>
      </c>
      <c r="T1611" s="1"/>
      <c r="U1611" s="1"/>
      <c r="V1611" s="1" t="s">
        <v>14108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6603</v>
      </c>
      <c r="G1612" s="1" t="s">
        <v>8209</v>
      </c>
      <c r="H1612" s="1" t="s">
        <v>9786</v>
      </c>
      <c r="I1612" s="1" t="s">
        <v>11377</v>
      </c>
      <c r="J1612" s="1"/>
      <c r="K1612" s="1" t="s">
        <v>23740</v>
      </c>
      <c r="L1612" s="1" t="s">
        <v>1610</v>
      </c>
      <c r="M1612" s="1" t="s">
        <v>13046</v>
      </c>
      <c r="N1612" s="1" t="s">
        <v>13107</v>
      </c>
      <c r="O1612" s="1" t="s">
        <v>1610</v>
      </c>
      <c r="P1612" s="1" t="s">
        <v>23765</v>
      </c>
      <c r="Q1612" s="1" t="s">
        <v>24231</v>
      </c>
      <c r="R1612" s="1" t="s">
        <v>14098</v>
      </c>
      <c r="S1612" s="1" t="s">
        <v>1610</v>
      </c>
      <c r="T1612" s="1"/>
      <c r="U1612" s="1"/>
      <c r="V1612" s="1" t="s">
        <v>14108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15292</v>
      </c>
      <c r="F1613" s="1" t="s">
        <v>16416</v>
      </c>
      <c r="G1613" s="1" t="s">
        <v>17537</v>
      </c>
      <c r="H1613" s="1" t="s">
        <v>18637</v>
      </c>
      <c r="I1613" s="1" t="s">
        <v>11378</v>
      </c>
      <c r="J1613" s="1"/>
      <c r="K1613" s="1" t="s">
        <v>23740</v>
      </c>
      <c r="L1613" s="1" t="s">
        <v>1611</v>
      </c>
      <c r="M1613" s="1" t="s">
        <v>13047</v>
      </c>
      <c r="N1613" s="1" t="s">
        <v>13107</v>
      </c>
      <c r="O1613" s="1" t="s">
        <v>1611</v>
      </c>
      <c r="P1613" s="1" t="s">
        <v>23765</v>
      </c>
      <c r="Q1613" s="1" t="s">
        <v>24232</v>
      </c>
      <c r="R1613" s="1" t="s">
        <v>14098</v>
      </c>
      <c r="S1613" s="1" t="s">
        <v>1611</v>
      </c>
      <c r="T1613" s="1"/>
      <c r="U1613" s="1"/>
      <c r="V1613" s="1" t="s">
        <v>14108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6605</v>
      </c>
      <c r="G1614" s="1" t="s">
        <v>8211</v>
      </c>
      <c r="H1614" s="1" t="s">
        <v>9788</v>
      </c>
      <c r="I1614" s="1" t="s">
        <v>11379</v>
      </c>
      <c r="J1614" s="1"/>
      <c r="K1614" s="1" t="s">
        <v>23740</v>
      </c>
      <c r="L1614" s="1" t="s">
        <v>1612</v>
      </c>
      <c r="M1614" s="1" t="s">
        <v>13048</v>
      </c>
      <c r="N1614" s="1" t="s">
        <v>13107</v>
      </c>
      <c r="O1614" s="1" t="s">
        <v>1612</v>
      </c>
      <c r="P1614" s="1" t="s">
        <v>23765</v>
      </c>
      <c r="Q1614" s="1" t="s">
        <v>24233</v>
      </c>
      <c r="R1614" s="1" t="s">
        <v>14098</v>
      </c>
      <c r="S1614" s="1" t="s">
        <v>1612</v>
      </c>
      <c r="T1614" s="1"/>
      <c r="U1614" s="1"/>
      <c r="V1614" s="1" t="s">
        <v>14108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15293</v>
      </c>
      <c r="F1615" s="1" t="s">
        <v>16417</v>
      </c>
      <c r="G1615" s="1" t="s">
        <v>17538</v>
      </c>
      <c r="H1615" s="1" t="s">
        <v>18629</v>
      </c>
      <c r="I1615" s="1" t="s">
        <v>11380</v>
      </c>
      <c r="J1615" s="1"/>
      <c r="K1615" s="1" t="s">
        <v>23740</v>
      </c>
      <c r="L1615" s="1" t="s">
        <v>1613</v>
      </c>
      <c r="M1615" s="1" t="s">
        <v>13049</v>
      </c>
      <c r="N1615" s="1" t="s">
        <v>13107</v>
      </c>
      <c r="O1615" s="1" t="s">
        <v>1613</v>
      </c>
      <c r="P1615" s="1" t="s">
        <v>23765</v>
      </c>
      <c r="Q1615" s="1" t="s">
        <v>24213</v>
      </c>
      <c r="R1615" s="1" t="s">
        <v>14098</v>
      </c>
      <c r="S1615" s="1" t="s">
        <v>1613</v>
      </c>
      <c r="T1615" s="1"/>
      <c r="U1615" s="1"/>
      <c r="V1615" s="1" t="s">
        <v>14108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6607</v>
      </c>
      <c r="G1616" s="1" t="s">
        <v>8213</v>
      </c>
      <c r="H1616" s="1" t="s">
        <v>9789</v>
      </c>
      <c r="I1616" s="1" t="s">
        <v>11381</v>
      </c>
      <c r="J1616" s="1"/>
      <c r="K1616" s="1" t="s">
        <v>23740</v>
      </c>
      <c r="L1616" s="1" t="s">
        <v>1614</v>
      </c>
      <c r="M1616" s="1" t="s">
        <v>13050</v>
      </c>
      <c r="N1616" s="1" t="s">
        <v>13107</v>
      </c>
      <c r="O1616" s="1" t="s">
        <v>1614</v>
      </c>
      <c r="P1616" s="1" t="s">
        <v>23765</v>
      </c>
      <c r="Q1616" s="1" t="s">
        <v>24234</v>
      </c>
      <c r="R1616" s="1" t="s">
        <v>14098</v>
      </c>
      <c r="S1616" s="1" t="s">
        <v>1614</v>
      </c>
      <c r="T1616" s="1"/>
      <c r="U1616" s="1"/>
      <c r="V1616" s="1" t="s">
        <v>14108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6608</v>
      </c>
      <c r="G1617" s="1" t="s">
        <v>8214</v>
      </c>
      <c r="H1617" s="1" t="s">
        <v>9790</v>
      </c>
      <c r="I1617" s="1" t="s">
        <v>11382</v>
      </c>
      <c r="J1617" s="1"/>
      <c r="K1617" s="1" t="s">
        <v>23740</v>
      </c>
      <c r="L1617" s="1" t="s">
        <v>1615</v>
      </c>
      <c r="M1617" s="1" t="s">
        <v>13051</v>
      </c>
      <c r="N1617" s="1" t="s">
        <v>13107</v>
      </c>
      <c r="O1617" s="1" t="s">
        <v>1615</v>
      </c>
      <c r="P1617" s="1" t="s">
        <v>23765</v>
      </c>
      <c r="Q1617" s="1" t="s">
        <v>24235</v>
      </c>
      <c r="R1617" s="1" t="s">
        <v>14098</v>
      </c>
      <c r="S1617" s="1" t="s">
        <v>1615</v>
      </c>
      <c r="T1617" s="1"/>
      <c r="U1617" s="1"/>
      <c r="V1617" s="1" t="s">
        <v>14108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6609</v>
      </c>
      <c r="G1618" s="1" t="s">
        <v>8215</v>
      </c>
      <c r="H1618" s="1" t="s">
        <v>9791</v>
      </c>
      <c r="I1618" s="1" t="s">
        <v>11383</v>
      </c>
      <c r="J1618" s="1"/>
      <c r="K1618" s="1" t="s">
        <v>23740</v>
      </c>
      <c r="L1618" s="1" t="s">
        <v>1616</v>
      </c>
      <c r="M1618" s="1" t="s">
        <v>13052</v>
      </c>
      <c r="N1618" s="1" t="s">
        <v>13107</v>
      </c>
      <c r="O1618" s="1" t="s">
        <v>1616</v>
      </c>
      <c r="P1618" s="1" t="s">
        <v>23765</v>
      </c>
      <c r="Q1618" s="1" t="s">
        <v>24236</v>
      </c>
      <c r="R1618" s="1" t="s">
        <v>14098</v>
      </c>
      <c r="S1618" s="1" t="s">
        <v>1616</v>
      </c>
      <c r="T1618" s="1"/>
      <c r="U1618" s="1"/>
      <c r="V1618" s="1" t="s">
        <v>14108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15294</v>
      </c>
      <c r="F1619" s="1" t="s">
        <v>16418</v>
      </c>
      <c r="G1619" s="1" t="s">
        <v>17539</v>
      </c>
      <c r="H1619" s="1" t="s">
        <v>18638</v>
      </c>
      <c r="I1619" s="1" t="s">
        <v>11384</v>
      </c>
      <c r="J1619" s="1"/>
      <c r="K1619" s="1" t="s">
        <v>23740</v>
      </c>
      <c r="L1619" s="1" t="s">
        <v>1617</v>
      </c>
      <c r="M1619" s="1" t="s">
        <v>13053</v>
      </c>
      <c r="N1619" s="1" t="s">
        <v>13107</v>
      </c>
      <c r="O1619" s="1" t="s">
        <v>1617</v>
      </c>
      <c r="P1619" s="1" t="s">
        <v>23765</v>
      </c>
      <c r="Q1619" s="1" t="s">
        <v>24237</v>
      </c>
      <c r="R1619" s="1" t="s">
        <v>14098</v>
      </c>
      <c r="S1619" s="1" t="s">
        <v>1617</v>
      </c>
      <c r="T1619" s="1"/>
      <c r="U1619" s="1"/>
      <c r="V1619" s="1" t="s">
        <v>14108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8217</v>
      </c>
      <c r="H1620" s="1" t="s">
        <v>9793</v>
      </c>
      <c r="I1620" s="1" t="s">
        <v>11385</v>
      </c>
      <c r="J1620" s="1"/>
      <c r="K1620" s="1" t="s">
        <v>23740</v>
      </c>
      <c r="L1620" s="1" t="s">
        <v>1618</v>
      </c>
      <c r="M1620" s="1" t="s">
        <v>13054</v>
      </c>
      <c r="N1620" s="1" t="s">
        <v>13107</v>
      </c>
      <c r="O1620" s="1" t="s">
        <v>1618</v>
      </c>
      <c r="P1620" s="1" t="s">
        <v>23765</v>
      </c>
      <c r="Q1620" s="1" t="s">
        <v>24238</v>
      </c>
      <c r="R1620" s="1" t="s">
        <v>14098</v>
      </c>
      <c r="S1620" s="1" t="s">
        <v>1618</v>
      </c>
      <c r="T1620" s="1"/>
      <c r="U1620" s="1"/>
      <c r="V1620" s="1" t="s">
        <v>14108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8218</v>
      </c>
      <c r="H1621" s="1" t="s">
        <v>9794</v>
      </c>
      <c r="I1621" s="1" t="s">
        <v>11386</v>
      </c>
      <c r="J1621" s="1"/>
      <c r="K1621" s="1" t="s">
        <v>23740</v>
      </c>
      <c r="L1621" s="1" t="s">
        <v>1619</v>
      </c>
      <c r="M1621" s="1" t="s">
        <v>13055</v>
      </c>
      <c r="N1621" s="1" t="s">
        <v>13107</v>
      </c>
      <c r="O1621" s="1" t="s">
        <v>1619</v>
      </c>
      <c r="P1621" s="1" t="s">
        <v>23765</v>
      </c>
      <c r="Q1621" s="1" t="s">
        <v>24239</v>
      </c>
      <c r="R1621" s="1" t="s">
        <v>14098</v>
      </c>
      <c r="S1621" s="1" t="s">
        <v>1619</v>
      </c>
      <c r="T1621" s="1"/>
      <c r="U1621" s="1"/>
      <c r="V1621" s="1" t="s">
        <v>14108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8219</v>
      </c>
      <c r="H1622" s="1" t="s">
        <v>9795</v>
      </c>
      <c r="I1622" s="1" t="s">
        <v>11387</v>
      </c>
      <c r="J1622" s="1"/>
      <c r="K1622" s="1" t="s">
        <v>23740</v>
      </c>
      <c r="L1622" s="1" t="s">
        <v>1620</v>
      </c>
      <c r="M1622" s="1" t="s">
        <v>13056</v>
      </c>
      <c r="N1622" s="1" t="s">
        <v>13107</v>
      </c>
      <c r="O1622" s="1" t="s">
        <v>1620</v>
      </c>
      <c r="P1622" s="1" t="s">
        <v>23765</v>
      </c>
      <c r="Q1622" s="1" t="s">
        <v>24240</v>
      </c>
      <c r="R1622" s="1" t="s">
        <v>14098</v>
      </c>
      <c r="S1622" s="1" t="s">
        <v>1620</v>
      </c>
      <c r="T1622" s="1"/>
      <c r="U1622" s="1"/>
      <c r="V1622" s="1" t="s">
        <v>14108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8220</v>
      </c>
      <c r="H1623" s="1" t="s">
        <v>9796</v>
      </c>
      <c r="I1623" s="1" t="s">
        <v>11388</v>
      </c>
      <c r="J1623" s="1"/>
      <c r="K1623" s="1" t="s">
        <v>23740</v>
      </c>
      <c r="L1623" s="1" t="s">
        <v>1621</v>
      </c>
      <c r="M1623" s="1" t="s">
        <v>13057</v>
      </c>
      <c r="N1623" s="1" t="s">
        <v>13107</v>
      </c>
      <c r="O1623" s="1" t="s">
        <v>1621</v>
      </c>
      <c r="P1623" s="1" t="s">
        <v>23765</v>
      </c>
      <c r="Q1623" s="1" t="s">
        <v>24241</v>
      </c>
      <c r="R1623" s="1" t="s">
        <v>14098</v>
      </c>
      <c r="S1623" s="1" t="s">
        <v>1621</v>
      </c>
      <c r="T1623" s="1"/>
      <c r="U1623" s="1"/>
      <c r="V1623" s="1" t="s">
        <v>14108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6615</v>
      </c>
      <c r="G1624" s="1" t="s">
        <v>8221</v>
      </c>
      <c r="H1624" s="1" t="s">
        <v>9797</v>
      </c>
      <c r="I1624" s="1" t="s">
        <v>11389</v>
      </c>
      <c r="J1624" s="1"/>
      <c r="K1624" s="1" t="s">
        <v>23740</v>
      </c>
      <c r="L1624" s="1" t="s">
        <v>1622</v>
      </c>
      <c r="M1624" s="1" t="s">
        <v>13058</v>
      </c>
      <c r="N1624" s="1" t="s">
        <v>13107</v>
      </c>
      <c r="O1624" s="1" t="s">
        <v>1622</v>
      </c>
      <c r="P1624" s="1" t="s">
        <v>23765</v>
      </c>
      <c r="Q1624" s="1" t="s">
        <v>24242</v>
      </c>
      <c r="R1624" s="1" t="s">
        <v>14098</v>
      </c>
      <c r="S1624" s="1" t="s">
        <v>1622</v>
      </c>
      <c r="T1624" s="1"/>
      <c r="U1624" s="1"/>
      <c r="V1624" s="1" t="s">
        <v>14108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8222</v>
      </c>
      <c r="H1625" s="1" t="s">
        <v>9798</v>
      </c>
      <c r="I1625" s="1" t="s">
        <v>11390</v>
      </c>
      <c r="J1625" s="1"/>
      <c r="K1625" s="1" t="s">
        <v>23740</v>
      </c>
      <c r="L1625" s="1" t="s">
        <v>1623</v>
      </c>
      <c r="M1625" s="1" t="s">
        <v>13059</v>
      </c>
      <c r="N1625" s="1" t="s">
        <v>13107</v>
      </c>
      <c r="O1625" s="1" t="s">
        <v>1623</v>
      </c>
      <c r="P1625" s="1" t="s">
        <v>23765</v>
      </c>
      <c r="Q1625" s="1" t="s">
        <v>24243</v>
      </c>
      <c r="R1625" s="1" t="s">
        <v>14098</v>
      </c>
      <c r="S1625" s="1" t="s">
        <v>1623</v>
      </c>
      <c r="T1625" s="1"/>
      <c r="U1625" s="1"/>
      <c r="V1625" s="1" t="s">
        <v>14108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8223</v>
      </c>
      <c r="H1626" s="1" t="s">
        <v>9799</v>
      </c>
      <c r="I1626" s="1" t="s">
        <v>11391</v>
      </c>
      <c r="J1626" s="1"/>
      <c r="K1626" s="1" t="s">
        <v>23740</v>
      </c>
      <c r="L1626" s="1" t="s">
        <v>1624</v>
      </c>
      <c r="M1626" s="1" t="s">
        <v>13060</v>
      </c>
      <c r="N1626" s="1" t="s">
        <v>13107</v>
      </c>
      <c r="O1626" s="1" t="s">
        <v>1624</v>
      </c>
      <c r="P1626" s="1" t="s">
        <v>23765</v>
      </c>
      <c r="Q1626" s="1" t="s">
        <v>24244</v>
      </c>
      <c r="R1626" s="1" t="s">
        <v>14098</v>
      </c>
      <c r="S1626" s="1" t="s">
        <v>1624</v>
      </c>
      <c r="T1626" s="1"/>
      <c r="U1626" s="1"/>
      <c r="V1626" s="1" t="s">
        <v>14108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8224</v>
      </c>
      <c r="H1627" s="1" t="s">
        <v>9800</v>
      </c>
      <c r="I1627" s="1" t="s">
        <v>11392</v>
      </c>
      <c r="J1627" s="1"/>
      <c r="K1627" s="1" t="s">
        <v>23740</v>
      </c>
      <c r="L1627" s="1" t="s">
        <v>1625</v>
      </c>
      <c r="M1627" s="1" t="s">
        <v>13061</v>
      </c>
      <c r="N1627" s="1" t="s">
        <v>13107</v>
      </c>
      <c r="O1627" s="1" t="s">
        <v>1625</v>
      </c>
      <c r="P1627" s="1" t="s">
        <v>23765</v>
      </c>
      <c r="Q1627" s="1" t="s">
        <v>24245</v>
      </c>
      <c r="R1627" s="1" t="s">
        <v>14098</v>
      </c>
      <c r="S1627" s="1" t="s">
        <v>1625</v>
      </c>
      <c r="T1627" s="1"/>
      <c r="U1627" s="1"/>
      <c r="V1627" s="1" t="s">
        <v>14108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8225</v>
      </c>
      <c r="H1628" s="1" t="s">
        <v>9801</v>
      </c>
      <c r="I1628" s="1" t="s">
        <v>11393</v>
      </c>
      <c r="J1628" s="1"/>
      <c r="K1628" s="1" t="s">
        <v>23740</v>
      </c>
      <c r="L1628" s="1" t="s">
        <v>1626</v>
      </c>
      <c r="M1628" s="1" t="s">
        <v>13062</v>
      </c>
      <c r="N1628" s="1" t="s">
        <v>13107</v>
      </c>
      <c r="O1628" s="1" t="s">
        <v>1626</v>
      </c>
      <c r="P1628" s="1" t="s">
        <v>23765</v>
      </c>
      <c r="Q1628" s="1" t="s">
        <v>24246</v>
      </c>
      <c r="R1628" s="1" t="s">
        <v>14098</v>
      </c>
      <c r="S1628" s="1" t="s">
        <v>1626</v>
      </c>
      <c r="T1628" s="1"/>
      <c r="U1628" s="1"/>
      <c r="V1628" s="1" t="s">
        <v>14108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8226</v>
      </c>
      <c r="H1629" s="1" t="s">
        <v>9802</v>
      </c>
      <c r="I1629" s="1" t="s">
        <v>11394</v>
      </c>
      <c r="J1629" s="1"/>
      <c r="K1629" s="1" t="s">
        <v>23740</v>
      </c>
      <c r="L1629" s="1" t="s">
        <v>1627</v>
      </c>
      <c r="M1629" s="1" t="s">
        <v>13063</v>
      </c>
      <c r="N1629" s="1" t="s">
        <v>13107</v>
      </c>
      <c r="O1629" s="1" t="s">
        <v>1627</v>
      </c>
      <c r="P1629" s="1" t="s">
        <v>23765</v>
      </c>
      <c r="Q1629" s="1" t="s">
        <v>24247</v>
      </c>
      <c r="R1629" s="1" t="s">
        <v>14098</v>
      </c>
      <c r="S1629" s="1" t="s">
        <v>1627</v>
      </c>
      <c r="T1629" s="1"/>
      <c r="U1629" s="1"/>
      <c r="V1629" s="1" t="s">
        <v>14108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8227</v>
      </c>
      <c r="H1630" s="1" t="s">
        <v>9803</v>
      </c>
      <c r="I1630" s="1" t="s">
        <v>11004</v>
      </c>
      <c r="J1630" s="1"/>
      <c r="K1630" s="1" t="s">
        <v>23740</v>
      </c>
      <c r="L1630" s="1" t="s">
        <v>1628</v>
      </c>
      <c r="M1630" s="1" t="s">
        <v>13064</v>
      </c>
      <c r="N1630" s="1" t="s">
        <v>13107</v>
      </c>
      <c r="O1630" s="1" t="s">
        <v>1628</v>
      </c>
      <c r="P1630" s="1" t="s">
        <v>23765</v>
      </c>
      <c r="Q1630" s="1" t="s">
        <v>24248</v>
      </c>
      <c r="R1630" s="1" t="s">
        <v>14098</v>
      </c>
      <c r="S1630" s="1" t="s">
        <v>1628</v>
      </c>
      <c r="T1630" s="1"/>
      <c r="U1630" s="1"/>
      <c r="V1630" s="1" t="s">
        <v>14108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8228</v>
      </c>
      <c r="H1631" s="1" t="s">
        <v>9804</v>
      </c>
      <c r="I1631" s="1" t="s">
        <v>11395</v>
      </c>
      <c r="J1631" s="1"/>
      <c r="K1631" s="1" t="s">
        <v>23740</v>
      </c>
      <c r="L1631" s="1" t="s">
        <v>1629</v>
      </c>
      <c r="M1631" s="1" t="s">
        <v>13065</v>
      </c>
      <c r="N1631" s="1" t="s">
        <v>13107</v>
      </c>
      <c r="O1631" s="1" t="s">
        <v>1629</v>
      </c>
      <c r="P1631" s="1" t="s">
        <v>23765</v>
      </c>
      <c r="Q1631" s="1" t="s">
        <v>24249</v>
      </c>
      <c r="R1631" s="1" t="s">
        <v>14098</v>
      </c>
      <c r="S1631" s="1" t="s">
        <v>1629</v>
      </c>
      <c r="T1631" s="1"/>
      <c r="U1631" s="1"/>
      <c r="V1631" s="1" t="s">
        <v>14108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8229</v>
      </c>
      <c r="H1632" s="1" t="s">
        <v>9805</v>
      </c>
      <c r="I1632" s="1" t="s">
        <v>11396</v>
      </c>
      <c r="J1632" s="1"/>
      <c r="K1632" s="1" t="s">
        <v>23740</v>
      </c>
      <c r="L1632" s="1" t="s">
        <v>1630</v>
      </c>
      <c r="M1632" s="1" t="s">
        <v>13066</v>
      </c>
      <c r="N1632" s="1" t="s">
        <v>13107</v>
      </c>
      <c r="O1632" s="1" t="s">
        <v>1630</v>
      </c>
      <c r="P1632" s="1" t="s">
        <v>23765</v>
      </c>
      <c r="Q1632" s="1" t="s">
        <v>24250</v>
      </c>
      <c r="R1632" s="1" t="s">
        <v>14098</v>
      </c>
      <c r="S1632" s="1" t="s">
        <v>1630</v>
      </c>
      <c r="T1632" s="1"/>
      <c r="U1632" s="1"/>
      <c r="V1632" s="1" t="s">
        <v>14108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8230</v>
      </c>
      <c r="H1633" s="1" t="s">
        <v>9806</v>
      </c>
      <c r="I1633" s="1" t="s">
        <v>11397</v>
      </c>
      <c r="J1633" s="1"/>
      <c r="K1633" s="1" t="s">
        <v>23740</v>
      </c>
      <c r="L1633" s="1" t="s">
        <v>1631</v>
      </c>
      <c r="M1633" s="1" t="s">
        <v>13067</v>
      </c>
      <c r="N1633" s="1" t="s">
        <v>13107</v>
      </c>
      <c r="O1633" s="1" t="s">
        <v>1631</v>
      </c>
      <c r="P1633" s="1" t="s">
        <v>23765</v>
      </c>
      <c r="Q1633" s="1" t="s">
        <v>24251</v>
      </c>
      <c r="R1633" s="1" t="s">
        <v>14098</v>
      </c>
      <c r="S1633" s="1" t="s">
        <v>1631</v>
      </c>
      <c r="T1633" s="1"/>
      <c r="U1633" s="1"/>
      <c r="V1633" s="1" t="s">
        <v>14108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8231</v>
      </c>
      <c r="H1634" s="1" t="s">
        <v>9807</v>
      </c>
      <c r="I1634" s="1" t="s">
        <v>11398</v>
      </c>
      <c r="J1634" s="1"/>
      <c r="K1634" s="1" t="s">
        <v>23740</v>
      </c>
      <c r="L1634" s="1" t="s">
        <v>1632</v>
      </c>
      <c r="M1634" s="1" t="s">
        <v>13068</v>
      </c>
      <c r="N1634" s="1" t="s">
        <v>13107</v>
      </c>
      <c r="O1634" s="1" t="s">
        <v>1632</v>
      </c>
      <c r="P1634" s="1" t="s">
        <v>23765</v>
      </c>
      <c r="Q1634" s="1" t="s">
        <v>24252</v>
      </c>
      <c r="R1634" s="1" t="s">
        <v>14098</v>
      </c>
      <c r="S1634" s="1" t="s">
        <v>1632</v>
      </c>
      <c r="T1634" s="1"/>
      <c r="U1634" s="1"/>
      <c r="V1634" s="1" t="s">
        <v>14108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8232</v>
      </c>
      <c r="H1635" s="1" t="s">
        <v>9808</v>
      </c>
      <c r="I1635" s="1" t="s">
        <v>11399</v>
      </c>
      <c r="J1635" s="1"/>
      <c r="K1635" s="1" t="s">
        <v>23740</v>
      </c>
      <c r="L1635" s="1" t="s">
        <v>1633</v>
      </c>
      <c r="M1635" s="1" t="s">
        <v>13069</v>
      </c>
      <c r="N1635" s="1" t="s">
        <v>13107</v>
      </c>
      <c r="O1635" s="1" t="s">
        <v>1633</v>
      </c>
      <c r="P1635" s="1" t="s">
        <v>23765</v>
      </c>
      <c r="Q1635" s="1" t="s">
        <v>24253</v>
      </c>
      <c r="R1635" s="1" t="s">
        <v>14098</v>
      </c>
      <c r="S1635" s="1" t="s">
        <v>1633</v>
      </c>
      <c r="T1635" s="1"/>
      <c r="U1635" s="1"/>
      <c r="V1635" s="1" t="s">
        <v>14108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8233</v>
      </c>
      <c r="H1636" s="1" t="s">
        <v>9809</v>
      </c>
      <c r="I1636" s="1" t="s">
        <v>11400</v>
      </c>
      <c r="J1636" s="1"/>
      <c r="K1636" s="1" t="s">
        <v>23740</v>
      </c>
      <c r="L1636" s="1" t="s">
        <v>1634</v>
      </c>
      <c r="M1636" s="1" t="s">
        <v>13070</v>
      </c>
      <c r="N1636" s="1" t="s">
        <v>13107</v>
      </c>
      <c r="O1636" s="1" t="s">
        <v>1634</v>
      </c>
      <c r="P1636" s="1" t="s">
        <v>23765</v>
      </c>
      <c r="Q1636" s="1" t="s">
        <v>24254</v>
      </c>
      <c r="R1636" s="1" t="s">
        <v>14098</v>
      </c>
      <c r="S1636" s="1" t="s">
        <v>1634</v>
      </c>
      <c r="T1636" s="1"/>
      <c r="U1636" s="1"/>
      <c r="V1636" s="1" t="s">
        <v>14108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8234</v>
      </c>
      <c r="H1637" s="1" t="s">
        <v>9810</v>
      </c>
      <c r="I1637" s="1" t="s">
        <v>11401</v>
      </c>
      <c r="J1637" s="1"/>
      <c r="K1637" s="1" t="s">
        <v>23740</v>
      </c>
      <c r="L1637" s="1" t="s">
        <v>1635</v>
      </c>
      <c r="M1637" s="1" t="s">
        <v>13071</v>
      </c>
      <c r="N1637" s="1" t="s">
        <v>13107</v>
      </c>
      <c r="O1637" s="1" t="s">
        <v>1635</v>
      </c>
      <c r="P1637" s="1" t="s">
        <v>23765</v>
      </c>
      <c r="Q1637" s="1" t="s">
        <v>24255</v>
      </c>
      <c r="R1637" s="1" t="s">
        <v>14098</v>
      </c>
      <c r="S1637" s="1" t="s">
        <v>1635</v>
      </c>
      <c r="T1637" s="1"/>
      <c r="U1637" s="1"/>
      <c r="V1637" s="1" t="s">
        <v>14108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8235</v>
      </c>
      <c r="H1638" s="1" t="s">
        <v>9811</v>
      </c>
      <c r="I1638" s="1" t="s">
        <v>11402</v>
      </c>
      <c r="J1638" s="1"/>
      <c r="K1638" s="1" t="s">
        <v>23740</v>
      </c>
      <c r="L1638" s="1" t="s">
        <v>1636</v>
      </c>
      <c r="M1638" s="1" t="s">
        <v>13072</v>
      </c>
      <c r="N1638" s="1" t="s">
        <v>13107</v>
      </c>
      <c r="O1638" s="1" t="s">
        <v>1636</v>
      </c>
      <c r="P1638" s="1" t="s">
        <v>23765</v>
      </c>
      <c r="Q1638" s="1" t="s">
        <v>24256</v>
      </c>
      <c r="R1638" s="1" t="s">
        <v>14098</v>
      </c>
      <c r="S1638" s="1" t="s">
        <v>1636</v>
      </c>
      <c r="T1638" s="1"/>
      <c r="U1638" s="1"/>
      <c r="V1638" s="1" t="s">
        <v>14108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8236</v>
      </c>
      <c r="H1639" s="1" t="s">
        <v>9812</v>
      </c>
      <c r="I1639" s="1" t="s">
        <v>11403</v>
      </c>
      <c r="J1639" s="1"/>
      <c r="K1639" s="1" t="s">
        <v>23740</v>
      </c>
      <c r="L1639" s="1" t="s">
        <v>1637</v>
      </c>
      <c r="M1639" s="1" t="s">
        <v>13073</v>
      </c>
      <c r="N1639" s="1" t="s">
        <v>13107</v>
      </c>
      <c r="O1639" s="1" t="s">
        <v>1637</v>
      </c>
      <c r="P1639" s="1" t="s">
        <v>23765</v>
      </c>
      <c r="Q1639" s="1" t="s">
        <v>24257</v>
      </c>
      <c r="R1639" s="1" t="s">
        <v>14098</v>
      </c>
      <c r="S1639" s="1" t="s">
        <v>1637</v>
      </c>
      <c r="T1639" s="1"/>
      <c r="U1639" s="1"/>
      <c r="V1639" s="1" t="s">
        <v>14108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8237</v>
      </c>
      <c r="H1640" s="1" t="s">
        <v>9813</v>
      </c>
      <c r="I1640" s="1" t="s">
        <v>11404</v>
      </c>
      <c r="J1640" s="1"/>
      <c r="K1640" s="1" t="s">
        <v>23740</v>
      </c>
      <c r="L1640" s="1" t="s">
        <v>1638</v>
      </c>
      <c r="M1640" s="1" t="s">
        <v>13074</v>
      </c>
      <c r="N1640" s="1" t="s">
        <v>13107</v>
      </c>
      <c r="O1640" s="1" t="s">
        <v>1638</v>
      </c>
      <c r="P1640" s="1" t="s">
        <v>23765</v>
      </c>
      <c r="Q1640" s="1" t="s">
        <v>24258</v>
      </c>
      <c r="R1640" s="1" t="s">
        <v>14098</v>
      </c>
      <c r="S1640" s="1" t="s">
        <v>1638</v>
      </c>
      <c r="T1640" s="1"/>
      <c r="U1640" s="1"/>
      <c r="V1640" s="1" t="s">
        <v>14108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8238</v>
      </c>
      <c r="H1641" s="1" t="s">
        <v>9814</v>
      </c>
      <c r="I1641" s="1" t="s">
        <v>11405</v>
      </c>
      <c r="J1641" s="1"/>
      <c r="K1641" s="1" t="s">
        <v>23740</v>
      </c>
      <c r="L1641" s="1" t="s">
        <v>1639</v>
      </c>
      <c r="M1641" s="1" t="s">
        <v>13075</v>
      </c>
      <c r="N1641" s="1" t="s">
        <v>13107</v>
      </c>
      <c r="O1641" s="1" t="s">
        <v>1639</v>
      </c>
      <c r="P1641" s="1" t="s">
        <v>23765</v>
      </c>
      <c r="Q1641" s="1" t="s">
        <v>24259</v>
      </c>
      <c r="R1641" s="1" t="s">
        <v>14098</v>
      </c>
      <c r="S1641" s="1" t="s">
        <v>1639</v>
      </c>
      <c r="T1641" s="1"/>
      <c r="U1641" s="1"/>
      <c r="V1641" s="1" t="s">
        <v>14108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8239</v>
      </c>
      <c r="H1642" s="1" t="s">
        <v>9815</v>
      </c>
      <c r="I1642" s="1" t="s">
        <v>11406</v>
      </c>
      <c r="J1642" s="1"/>
      <c r="K1642" s="1" t="s">
        <v>23740</v>
      </c>
      <c r="L1642" s="1" t="s">
        <v>1640</v>
      </c>
      <c r="M1642" s="1" t="s">
        <v>13076</v>
      </c>
      <c r="N1642" s="1" t="s">
        <v>13107</v>
      </c>
      <c r="O1642" s="1" t="s">
        <v>1640</v>
      </c>
      <c r="P1642" s="1" t="s">
        <v>23765</v>
      </c>
      <c r="Q1642" s="1" t="s">
        <v>24260</v>
      </c>
      <c r="R1642" s="1" t="s">
        <v>14098</v>
      </c>
      <c r="S1642" s="1" t="s">
        <v>1640</v>
      </c>
      <c r="T1642" s="1"/>
      <c r="U1642" s="1"/>
      <c r="V1642" s="1" t="s">
        <v>14108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8240</v>
      </c>
      <c r="H1643" s="1" t="s">
        <v>9816</v>
      </c>
      <c r="I1643" s="1" t="s">
        <v>11407</v>
      </c>
      <c r="J1643" s="1"/>
      <c r="K1643" s="1" t="s">
        <v>23740</v>
      </c>
      <c r="L1643" s="1" t="s">
        <v>1641</v>
      </c>
      <c r="M1643" s="1" t="s">
        <v>13077</v>
      </c>
      <c r="N1643" s="1" t="s">
        <v>13107</v>
      </c>
      <c r="O1643" s="1" t="s">
        <v>1641</v>
      </c>
      <c r="P1643" s="1" t="s">
        <v>23765</v>
      </c>
      <c r="Q1643" s="1" t="s">
        <v>24261</v>
      </c>
      <c r="R1643" s="1" t="s">
        <v>14098</v>
      </c>
      <c r="S1643" s="1" t="s">
        <v>1641</v>
      </c>
      <c r="T1643" s="1"/>
      <c r="U1643" s="1"/>
      <c r="V1643" s="1" t="s">
        <v>14108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8241</v>
      </c>
      <c r="H1644" s="1" t="s">
        <v>9817</v>
      </c>
      <c r="I1644" s="1" t="s">
        <v>11408</v>
      </c>
      <c r="J1644" s="1"/>
      <c r="K1644" s="1" t="s">
        <v>23740</v>
      </c>
      <c r="L1644" s="1" t="s">
        <v>1642</v>
      </c>
      <c r="M1644" s="1" t="s">
        <v>13078</v>
      </c>
      <c r="N1644" s="1" t="s">
        <v>13107</v>
      </c>
      <c r="O1644" s="1" t="s">
        <v>1642</v>
      </c>
      <c r="P1644" s="1" t="s">
        <v>23765</v>
      </c>
      <c r="Q1644" s="1" t="s">
        <v>24262</v>
      </c>
      <c r="R1644" s="1" t="s">
        <v>14098</v>
      </c>
      <c r="S1644" s="1" t="s">
        <v>1642</v>
      </c>
      <c r="T1644" s="1"/>
      <c r="U1644" s="1"/>
      <c r="V1644" s="1" t="s">
        <v>14108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8242</v>
      </c>
      <c r="H1645" s="1" t="s">
        <v>9818</v>
      </c>
      <c r="I1645" s="1" t="s">
        <v>11409</v>
      </c>
      <c r="J1645" s="1"/>
      <c r="K1645" s="1" t="s">
        <v>23740</v>
      </c>
      <c r="L1645" s="1" t="s">
        <v>1643</v>
      </c>
      <c r="M1645" s="1" t="s">
        <v>13079</v>
      </c>
      <c r="N1645" s="1" t="s">
        <v>13107</v>
      </c>
      <c r="O1645" s="1" t="s">
        <v>1643</v>
      </c>
      <c r="P1645" s="1" t="s">
        <v>23766</v>
      </c>
      <c r="Q1645" s="1" t="s">
        <v>23766</v>
      </c>
      <c r="R1645" s="1" t="s">
        <v>14098</v>
      </c>
      <c r="S1645" s="1" t="s">
        <v>1643</v>
      </c>
      <c r="T1645" s="1"/>
      <c r="U1645" s="1" t="s">
        <v>24290</v>
      </c>
      <c r="V1645" s="1" t="s">
        <v>14108</v>
      </c>
      <c r="W1645" s="1" t="s">
        <v>1643</v>
      </c>
      <c r="X1645" s="1" t="s">
        <v>24301</v>
      </c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8243</v>
      </c>
      <c r="H1646" s="1" t="s">
        <v>9819</v>
      </c>
      <c r="I1646" s="1" t="s">
        <v>11410</v>
      </c>
      <c r="J1646" s="1"/>
      <c r="K1646" s="1" t="s">
        <v>23740</v>
      </c>
      <c r="L1646" s="1" t="s">
        <v>1644</v>
      </c>
      <c r="M1646" s="1" t="s">
        <v>13080</v>
      </c>
      <c r="N1646" s="1" t="s">
        <v>13107</v>
      </c>
      <c r="O1646" s="1" t="s">
        <v>1644</v>
      </c>
      <c r="P1646" s="1" t="s">
        <v>23766</v>
      </c>
      <c r="Q1646" s="1" t="s">
        <v>23766</v>
      </c>
      <c r="R1646" s="1" t="s">
        <v>14098</v>
      </c>
      <c r="S1646" s="1" t="s">
        <v>1644</v>
      </c>
      <c r="T1646" s="1"/>
      <c r="U1646" s="1"/>
      <c r="V1646" s="1" t="s">
        <v>14108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5032</v>
      </c>
      <c r="H1647" s="1" t="s">
        <v>9820</v>
      </c>
      <c r="I1647" s="1" t="s">
        <v>11411</v>
      </c>
      <c r="J1647" s="1"/>
      <c r="K1647" s="1" t="s">
        <v>23740</v>
      </c>
      <c r="L1647" s="1" t="s">
        <v>1645</v>
      </c>
      <c r="M1647" s="1" t="s">
        <v>13081</v>
      </c>
      <c r="N1647" s="1" t="s">
        <v>13107</v>
      </c>
      <c r="O1647" s="1" t="s">
        <v>1645</v>
      </c>
      <c r="P1647" s="1" t="s">
        <v>23766</v>
      </c>
      <c r="Q1647" s="1" t="s">
        <v>23766</v>
      </c>
      <c r="R1647" s="1" t="s">
        <v>14098</v>
      </c>
      <c r="S1647" s="1" t="s">
        <v>1645</v>
      </c>
      <c r="T1647" s="1"/>
      <c r="U1647" s="1"/>
      <c r="V1647" s="1" t="s">
        <v>14108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8244</v>
      </c>
      <c r="H1648" s="1" t="s">
        <v>9821</v>
      </c>
      <c r="I1648" s="1" t="s">
        <v>11412</v>
      </c>
      <c r="J1648" s="1"/>
      <c r="K1648" s="1" t="s">
        <v>23740</v>
      </c>
      <c r="L1648" s="1" t="s">
        <v>1646</v>
      </c>
      <c r="M1648" s="1" t="s">
        <v>13082</v>
      </c>
      <c r="N1648" s="1" t="s">
        <v>13107</v>
      </c>
      <c r="O1648" s="1" t="s">
        <v>1646</v>
      </c>
      <c r="P1648" s="1" t="s">
        <v>23766</v>
      </c>
      <c r="Q1648" s="1" t="s">
        <v>23766</v>
      </c>
      <c r="R1648" s="1" t="s">
        <v>14098</v>
      </c>
      <c r="S1648" s="1" t="s">
        <v>1646</v>
      </c>
      <c r="T1648" s="1"/>
      <c r="U1648" s="1"/>
      <c r="V1648" s="1" t="s">
        <v>14108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8245</v>
      </c>
      <c r="H1649" s="1" t="s">
        <v>9822</v>
      </c>
      <c r="I1649" s="1" t="s">
        <v>11413</v>
      </c>
      <c r="J1649" s="1"/>
      <c r="K1649" s="1" t="s">
        <v>23740</v>
      </c>
      <c r="L1649" s="1" t="s">
        <v>1647</v>
      </c>
      <c r="M1649" s="1" t="s">
        <v>13083</v>
      </c>
      <c r="N1649" s="1" t="s">
        <v>13107</v>
      </c>
      <c r="O1649" s="1" t="s">
        <v>1647</v>
      </c>
      <c r="P1649" s="1" t="s">
        <v>23766</v>
      </c>
      <c r="Q1649" s="1" t="s">
        <v>23766</v>
      </c>
      <c r="R1649" s="1" t="s">
        <v>14098</v>
      </c>
      <c r="S1649" s="1" t="s">
        <v>1647</v>
      </c>
      <c r="T1649" s="1"/>
      <c r="U1649" s="1"/>
      <c r="V1649" s="1" t="s">
        <v>14108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8246</v>
      </c>
      <c r="H1650" s="1" t="s">
        <v>9823</v>
      </c>
      <c r="I1650" s="1" t="s">
        <v>11414</v>
      </c>
      <c r="J1650" s="1"/>
      <c r="K1650" s="1" t="s">
        <v>23740</v>
      </c>
      <c r="L1650" s="1" t="s">
        <v>1648</v>
      </c>
      <c r="M1650" s="1" t="s">
        <v>13084</v>
      </c>
      <c r="N1650" s="1" t="s">
        <v>13107</v>
      </c>
      <c r="O1650" s="1" t="s">
        <v>1648</v>
      </c>
      <c r="P1650" s="1" t="s">
        <v>23766</v>
      </c>
      <c r="Q1650" s="1" t="s">
        <v>23766</v>
      </c>
      <c r="R1650" s="1" t="s">
        <v>14098</v>
      </c>
      <c r="S1650" s="1" t="s">
        <v>1648</v>
      </c>
      <c r="T1650" s="1"/>
      <c r="U1650" s="1"/>
      <c r="V1650" s="1" t="s">
        <v>14108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8247</v>
      </c>
      <c r="H1651" s="1" t="s">
        <v>9824</v>
      </c>
      <c r="I1651" s="1" t="s">
        <v>11415</v>
      </c>
      <c r="J1651" s="1"/>
      <c r="K1651" s="1" t="s">
        <v>23740</v>
      </c>
      <c r="L1651" s="1" t="s">
        <v>1649</v>
      </c>
      <c r="M1651" s="1" t="s">
        <v>13085</v>
      </c>
      <c r="N1651" s="1" t="s">
        <v>13107</v>
      </c>
      <c r="O1651" s="1" t="s">
        <v>1649</v>
      </c>
      <c r="P1651" s="1" t="s">
        <v>23766</v>
      </c>
      <c r="Q1651" s="1" t="s">
        <v>23766</v>
      </c>
      <c r="R1651" s="1" t="s">
        <v>14098</v>
      </c>
      <c r="S1651" s="1" t="s">
        <v>1649</v>
      </c>
      <c r="T1651" s="1"/>
      <c r="U1651" s="1"/>
      <c r="V1651" s="1" t="s">
        <v>14108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8248</v>
      </c>
      <c r="H1652" s="1" t="s">
        <v>9825</v>
      </c>
      <c r="I1652" s="1" t="s">
        <v>11416</v>
      </c>
      <c r="J1652" s="1"/>
      <c r="K1652" s="1" t="s">
        <v>23740</v>
      </c>
      <c r="L1652" s="1" t="s">
        <v>1650</v>
      </c>
      <c r="M1652" s="1" t="s">
        <v>13086</v>
      </c>
      <c r="N1652" s="1" t="s">
        <v>13107</v>
      </c>
      <c r="O1652" s="1" t="s">
        <v>1650</v>
      </c>
      <c r="P1652" s="1" t="s">
        <v>23766</v>
      </c>
      <c r="Q1652" s="1" t="s">
        <v>23766</v>
      </c>
      <c r="R1652" s="1" t="s">
        <v>14098</v>
      </c>
      <c r="S1652" s="1" t="s">
        <v>1650</v>
      </c>
      <c r="T1652" s="1"/>
      <c r="U1652" s="1"/>
      <c r="V1652" s="1" t="s">
        <v>14108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8249</v>
      </c>
      <c r="H1653" s="1" t="s">
        <v>9826</v>
      </c>
      <c r="I1653" s="1" t="s">
        <v>11417</v>
      </c>
      <c r="J1653" s="1"/>
      <c r="K1653" s="1" t="s">
        <v>23740</v>
      </c>
      <c r="L1653" s="1" t="s">
        <v>1651</v>
      </c>
      <c r="M1653" s="1" t="s">
        <v>13087</v>
      </c>
      <c r="N1653" s="1" t="s">
        <v>13107</v>
      </c>
      <c r="O1653" s="1" t="s">
        <v>1651</v>
      </c>
      <c r="P1653" s="1" t="s">
        <v>23766</v>
      </c>
      <c r="Q1653" s="1" t="s">
        <v>23766</v>
      </c>
      <c r="R1653" s="1" t="s">
        <v>14098</v>
      </c>
      <c r="S1653" s="1" t="s">
        <v>1651</v>
      </c>
      <c r="T1653" s="1"/>
      <c r="U1653" s="1"/>
      <c r="V1653" s="1" t="s">
        <v>14108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8250</v>
      </c>
      <c r="H1654" s="1" t="s">
        <v>9827</v>
      </c>
      <c r="I1654" s="1" t="s">
        <v>11418</v>
      </c>
      <c r="J1654" s="1"/>
      <c r="K1654" s="1" t="s">
        <v>23740</v>
      </c>
      <c r="L1654" s="1" t="s">
        <v>1652</v>
      </c>
      <c r="M1654" s="1" t="s">
        <v>13088</v>
      </c>
      <c r="N1654" s="1" t="s">
        <v>13107</v>
      </c>
      <c r="O1654" s="1" t="s">
        <v>1652</v>
      </c>
      <c r="P1654" s="1" t="s">
        <v>23766</v>
      </c>
      <c r="Q1654" s="1" t="s">
        <v>23766</v>
      </c>
      <c r="R1654" s="1" t="s">
        <v>14098</v>
      </c>
      <c r="S1654" s="1" t="s">
        <v>1652</v>
      </c>
      <c r="T1654" s="1"/>
      <c r="U1654" s="1"/>
      <c r="V1654" s="1" t="s">
        <v>14108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8251</v>
      </c>
      <c r="H1655" s="1" t="s">
        <v>9828</v>
      </c>
      <c r="I1655" s="1" t="s">
        <v>11419</v>
      </c>
      <c r="J1655" s="1"/>
      <c r="K1655" s="1" t="s">
        <v>23740</v>
      </c>
      <c r="L1655" s="1" t="s">
        <v>1653</v>
      </c>
      <c r="M1655" s="1" t="s">
        <v>13089</v>
      </c>
      <c r="N1655" s="1" t="s">
        <v>13107</v>
      </c>
      <c r="O1655" s="1" t="s">
        <v>1653</v>
      </c>
      <c r="P1655" s="1" t="s">
        <v>23766</v>
      </c>
      <c r="Q1655" s="1" t="s">
        <v>23766</v>
      </c>
      <c r="R1655" s="1" t="s">
        <v>14098</v>
      </c>
      <c r="S1655" s="1" t="s">
        <v>1653</v>
      </c>
      <c r="T1655" s="1"/>
      <c r="U1655" s="1"/>
      <c r="V1655" s="1" t="s">
        <v>14108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8252</v>
      </c>
      <c r="H1656" s="1" t="s">
        <v>9829</v>
      </c>
      <c r="I1656" s="1" t="s">
        <v>11420</v>
      </c>
      <c r="J1656" s="1"/>
      <c r="K1656" s="1" t="s">
        <v>23740</v>
      </c>
      <c r="L1656" s="1" t="s">
        <v>1654</v>
      </c>
      <c r="M1656" s="1" t="s">
        <v>13090</v>
      </c>
      <c r="N1656" s="1" t="s">
        <v>13107</v>
      </c>
      <c r="O1656" s="1" t="s">
        <v>1654</v>
      </c>
      <c r="P1656" s="1" t="s">
        <v>23766</v>
      </c>
      <c r="Q1656" s="1" t="s">
        <v>23766</v>
      </c>
      <c r="R1656" s="1" t="s">
        <v>14098</v>
      </c>
      <c r="S1656" s="1" t="s">
        <v>1654</v>
      </c>
      <c r="T1656" s="1"/>
      <c r="U1656" s="1"/>
      <c r="V1656" s="1" t="s">
        <v>14108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8253</v>
      </c>
      <c r="H1657" s="1" t="s">
        <v>9830</v>
      </c>
      <c r="I1657" s="1" t="s">
        <v>11421</v>
      </c>
      <c r="J1657" s="1"/>
      <c r="K1657" s="1" t="s">
        <v>23740</v>
      </c>
      <c r="L1657" s="1" t="s">
        <v>1655</v>
      </c>
      <c r="M1657" s="1" t="s">
        <v>9945</v>
      </c>
      <c r="N1657" s="1" t="s">
        <v>13107</v>
      </c>
      <c r="O1657" s="1" t="s">
        <v>1655</v>
      </c>
      <c r="P1657" s="1" t="s">
        <v>23766</v>
      </c>
      <c r="Q1657" s="1" t="s">
        <v>23766</v>
      </c>
      <c r="R1657" s="1" t="s">
        <v>14098</v>
      </c>
      <c r="S1657" s="1" t="s">
        <v>1655</v>
      </c>
      <c r="T1657" s="1"/>
      <c r="U1657" s="1"/>
      <c r="V1657" s="1" t="s">
        <v>14108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8254</v>
      </c>
      <c r="H1658" s="1" t="s">
        <v>9831</v>
      </c>
      <c r="I1658" s="1" t="s">
        <v>11422</v>
      </c>
      <c r="J1658" s="1"/>
      <c r="K1658" s="1" t="s">
        <v>23740</v>
      </c>
      <c r="L1658" s="1" t="s">
        <v>1656</v>
      </c>
      <c r="M1658" s="1" t="s">
        <v>13091</v>
      </c>
      <c r="N1658" s="1" t="s">
        <v>13107</v>
      </c>
      <c r="O1658" s="1" t="s">
        <v>1656</v>
      </c>
      <c r="P1658" s="1" t="s">
        <v>23766</v>
      </c>
      <c r="Q1658" s="1" t="s">
        <v>23766</v>
      </c>
      <c r="R1658" s="1" t="s">
        <v>14098</v>
      </c>
      <c r="S1658" s="1" t="s">
        <v>1656</v>
      </c>
      <c r="T1658" s="1"/>
      <c r="U1658" s="1"/>
      <c r="V1658" s="1" t="s">
        <v>14108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8255</v>
      </c>
      <c r="H1659" s="1" t="s">
        <v>9832</v>
      </c>
      <c r="I1659" s="1" t="s">
        <v>10967</v>
      </c>
      <c r="J1659" s="1"/>
      <c r="K1659" s="1" t="s">
        <v>23740</v>
      </c>
      <c r="L1659" s="1" t="s">
        <v>1657</v>
      </c>
      <c r="M1659" s="1" t="s">
        <v>13092</v>
      </c>
      <c r="N1659" s="1" t="s">
        <v>13107</v>
      </c>
      <c r="O1659" s="1" t="s">
        <v>1657</v>
      </c>
      <c r="P1659" s="1" t="s">
        <v>23766</v>
      </c>
      <c r="Q1659" s="1" t="s">
        <v>23766</v>
      </c>
      <c r="R1659" s="1" t="s">
        <v>14098</v>
      </c>
      <c r="S1659" s="1" t="s">
        <v>1657</v>
      </c>
      <c r="T1659" s="1"/>
      <c r="U1659" s="1"/>
      <c r="V1659" s="1" t="s">
        <v>14108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8256</v>
      </c>
      <c r="H1660" s="1" t="s">
        <v>9833</v>
      </c>
      <c r="I1660" s="1" t="s">
        <v>11423</v>
      </c>
      <c r="J1660" s="1"/>
      <c r="K1660" s="1" t="s">
        <v>23740</v>
      </c>
      <c r="L1660" s="1" t="s">
        <v>1658</v>
      </c>
      <c r="M1660" s="1" t="s">
        <v>13093</v>
      </c>
      <c r="N1660" s="1" t="s">
        <v>13107</v>
      </c>
      <c r="O1660" s="1" t="s">
        <v>1658</v>
      </c>
      <c r="P1660" s="1" t="s">
        <v>23766</v>
      </c>
      <c r="Q1660" s="1" t="s">
        <v>23766</v>
      </c>
      <c r="R1660" s="1" t="s">
        <v>14098</v>
      </c>
      <c r="S1660" s="1" t="s">
        <v>1658</v>
      </c>
      <c r="T1660" s="1"/>
      <c r="U1660" s="1"/>
      <c r="V1660" s="1" t="s">
        <v>14108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8257</v>
      </c>
      <c r="H1661" s="1" t="s">
        <v>9834</v>
      </c>
      <c r="I1661" s="1" t="s">
        <v>11424</v>
      </c>
      <c r="J1661" s="1"/>
      <c r="K1661" s="1" t="s">
        <v>23740</v>
      </c>
      <c r="L1661" s="1" t="s">
        <v>1659</v>
      </c>
      <c r="M1661" s="1" t="s">
        <v>13094</v>
      </c>
      <c r="N1661" s="1" t="s">
        <v>13107</v>
      </c>
      <c r="O1661" s="1" t="s">
        <v>1659</v>
      </c>
      <c r="P1661" s="1" t="s">
        <v>23766</v>
      </c>
      <c r="Q1661" s="1" t="s">
        <v>23766</v>
      </c>
      <c r="R1661" s="1" t="s">
        <v>14098</v>
      </c>
      <c r="S1661" s="1" t="s">
        <v>1659</v>
      </c>
      <c r="T1661" s="1"/>
      <c r="U1661" s="1"/>
      <c r="V1661" s="1" t="s">
        <v>14108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8258</v>
      </c>
      <c r="H1662" s="1" t="s">
        <v>9835</v>
      </c>
      <c r="I1662" s="1" t="s">
        <v>11425</v>
      </c>
      <c r="J1662" s="1"/>
      <c r="K1662" s="1" t="s">
        <v>23740</v>
      </c>
      <c r="L1662" s="1" t="s">
        <v>1660</v>
      </c>
      <c r="M1662" s="1" t="s">
        <v>13095</v>
      </c>
      <c r="N1662" s="1" t="s">
        <v>13107</v>
      </c>
      <c r="O1662" s="1" t="s">
        <v>1660</v>
      </c>
      <c r="P1662" s="1" t="s">
        <v>23766</v>
      </c>
      <c r="Q1662" s="1" t="s">
        <v>23766</v>
      </c>
      <c r="R1662" s="1" t="s">
        <v>14098</v>
      </c>
      <c r="S1662" s="1" t="s">
        <v>1660</v>
      </c>
      <c r="T1662" s="1"/>
      <c r="U1662" s="1"/>
      <c r="V1662" s="1" t="s">
        <v>14108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8259</v>
      </c>
      <c r="H1663" s="1" t="s">
        <v>9836</v>
      </c>
      <c r="I1663" s="1" t="s">
        <v>11426</v>
      </c>
      <c r="J1663" s="1"/>
      <c r="K1663" s="1" t="s">
        <v>23740</v>
      </c>
      <c r="L1663" s="1" t="s">
        <v>1661</v>
      </c>
      <c r="M1663" s="1" t="s">
        <v>13096</v>
      </c>
      <c r="N1663" s="1" t="s">
        <v>13107</v>
      </c>
      <c r="O1663" s="1" t="s">
        <v>1661</v>
      </c>
      <c r="P1663" s="1" t="s">
        <v>23766</v>
      </c>
      <c r="Q1663" s="1" t="s">
        <v>23766</v>
      </c>
      <c r="R1663" s="1" t="s">
        <v>14098</v>
      </c>
      <c r="S1663" s="1" t="s">
        <v>1661</v>
      </c>
      <c r="T1663" s="1"/>
      <c r="U1663" s="1"/>
      <c r="V1663" s="1" t="s">
        <v>14108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8260</v>
      </c>
      <c r="H1664" s="1" t="s">
        <v>9837</v>
      </c>
      <c r="I1664" s="1" t="s">
        <v>11427</v>
      </c>
      <c r="J1664" s="1"/>
      <c r="K1664" s="1" t="s">
        <v>23740</v>
      </c>
      <c r="L1664" s="1" t="s">
        <v>1662</v>
      </c>
      <c r="M1664" s="1" t="s">
        <v>13097</v>
      </c>
      <c r="N1664" s="1" t="s">
        <v>13107</v>
      </c>
      <c r="O1664" s="1" t="s">
        <v>1662</v>
      </c>
      <c r="P1664" s="1" t="s">
        <v>23766</v>
      </c>
      <c r="Q1664" s="1" t="s">
        <v>23766</v>
      </c>
      <c r="R1664" s="1" t="s">
        <v>14098</v>
      </c>
      <c r="S1664" s="1" t="s">
        <v>1662</v>
      </c>
      <c r="T1664" s="1"/>
      <c r="U1664" s="1"/>
      <c r="V1664" s="1" t="s">
        <v>14108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6654</v>
      </c>
      <c r="G1665" s="1" t="s">
        <v>8261</v>
      </c>
      <c r="H1665" s="1" t="s">
        <v>9838</v>
      </c>
      <c r="I1665" s="1" t="s">
        <v>11428</v>
      </c>
      <c r="J1665" s="1"/>
      <c r="K1665" s="1" t="s">
        <v>23740</v>
      </c>
      <c r="L1665" s="1" t="s">
        <v>1663</v>
      </c>
      <c r="M1665" s="1" t="s">
        <v>13098</v>
      </c>
      <c r="N1665" s="1" t="s">
        <v>13107</v>
      </c>
      <c r="O1665" s="1" t="s">
        <v>1663</v>
      </c>
      <c r="P1665" s="1" t="s">
        <v>23766</v>
      </c>
      <c r="Q1665" s="1" t="s">
        <v>23766</v>
      </c>
      <c r="R1665" s="1" t="s">
        <v>14098</v>
      </c>
      <c r="S1665" s="1" t="s">
        <v>1663</v>
      </c>
      <c r="T1665" s="1"/>
      <c r="U1665" s="1"/>
      <c r="V1665" s="1" t="s">
        <v>14108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6655</v>
      </c>
      <c r="G1666" s="1" t="s">
        <v>8262</v>
      </c>
      <c r="H1666" s="1" t="s">
        <v>9839</v>
      </c>
      <c r="I1666" s="1" t="s">
        <v>11429</v>
      </c>
      <c r="J1666" s="1"/>
      <c r="K1666" s="1" t="s">
        <v>23740</v>
      </c>
      <c r="L1666" s="1" t="s">
        <v>1664</v>
      </c>
      <c r="M1666" s="1" t="s">
        <v>13099</v>
      </c>
      <c r="N1666" s="1" t="s">
        <v>13107</v>
      </c>
      <c r="O1666" s="1" t="s">
        <v>1664</v>
      </c>
      <c r="P1666" s="1" t="s">
        <v>23766</v>
      </c>
      <c r="Q1666" s="1" t="s">
        <v>23766</v>
      </c>
      <c r="R1666" s="1" t="s">
        <v>14098</v>
      </c>
      <c r="S1666" s="1" t="s">
        <v>1664</v>
      </c>
      <c r="T1666" s="1"/>
      <c r="U1666" s="1"/>
      <c r="V1666" s="1" t="s">
        <v>14108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6656</v>
      </c>
      <c r="G1667" s="1" t="s">
        <v>8263</v>
      </c>
      <c r="H1667" s="1" t="s">
        <v>9827</v>
      </c>
      <c r="I1667" s="1" t="s">
        <v>11430</v>
      </c>
      <c r="J1667" s="1"/>
      <c r="K1667" s="1" t="s">
        <v>23740</v>
      </c>
      <c r="L1667" s="1" t="s">
        <v>1665</v>
      </c>
      <c r="M1667" s="1" t="s">
        <v>13100</v>
      </c>
      <c r="N1667" s="1" t="s">
        <v>13107</v>
      </c>
      <c r="O1667" s="1" t="s">
        <v>1665</v>
      </c>
      <c r="P1667" s="1" t="s">
        <v>23766</v>
      </c>
      <c r="Q1667" s="1" t="s">
        <v>23766</v>
      </c>
      <c r="R1667" s="1" t="s">
        <v>14098</v>
      </c>
      <c r="S1667" s="1" t="s">
        <v>1665</v>
      </c>
      <c r="T1667" s="1"/>
      <c r="U1667" s="1"/>
      <c r="V1667" s="1" t="s">
        <v>14108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6657</v>
      </c>
      <c r="G1668" s="1" t="s">
        <v>8264</v>
      </c>
      <c r="H1668" s="1" t="s">
        <v>9840</v>
      </c>
      <c r="I1668" s="1" t="s">
        <v>11431</v>
      </c>
      <c r="J1668" s="1"/>
      <c r="K1668" s="1" t="s">
        <v>23740</v>
      </c>
      <c r="L1668" s="1" t="s">
        <v>1666</v>
      </c>
      <c r="M1668" s="1" t="s">
        <v>13101</v>
      </c>
      <c r="N1668" s="1" t="s">
        <v>13107</v>
      </c>
      <c r="O1668" s="1" t="s">
        <v>1666</v>
      </c>
      <c r="P1668" s="1" t="s">
        <v>23766</v>
      </c>
      <c r="Q1668" s="1" t="s">
        <v>23766</v>
      </c>
      <c r="R1668" s="1" t="s">
        <v>14098</v>
      </c>
      <c r="S1668" s="1" t="s">
        <v>1666</v>
      </c>
      <c r="T1668" s="1"/>
      <c r="U1668" s="1"/>
      <c r="V1668" s="1" t="s">
        <v>14108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8265</v>
      </c>
      <c r="H1669" s="1" t="s">
        <v>9841</v>
      </c>
      <c r="I1669" s="1" t="s">
        <v>11432</v>
      </c>
      <c r="J1669" s="1"/>
      <c r="K1669" s="1" t="s">
        <v>23740</v>
      </c>
      <c r="L1669" s="1" t="s">
        <v>1667</v>
      </c>
      <c r="M1669" s="1" t="s">
        <v>13102</v>
      </c>
      <c r="N1669" s="1" t="s">
        <v>13107</v>
      </c>
      <c r="O1669" s="1" t="s">
        <v>1667</v>
      </c>
      <c r="P1669" s="1" t="s">
        <v>23766</v>
      </c>
      <c r="Q1669" s="1" t="s">
        <v>23766</v>
      </c>
      <c r="R1669" s="1" t="s">
        <v>14098</v>
      </c>
      <c r="S1669" s="1" t="s">
        <v>1667</v>
      </c>
      <c r="T1669" s="1"/>
      <c r="U1669" s="1"/>
      <c r="V1669" s="1" t="s">
        <v>14108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8266</v>
      </c>
      <c r="H1670" s="1" t="s">
        <v>9842</v>
      </c>
      <c r="I1670" s="1" t="s">
        <v>11433</v>
      </c>
      <c r="J1670" s="1"/>
      <c r="K1670" s="1" t="s">
        <v>23740</v>
      </c>
      <c r="L1670" s="1" t="s">
        <v>1668</v>
      </c>
      <c r="M1670" s="1" t="s">
        <v>13103</v>
      </c>
      <c r="N1670" s="1" t="s">
        <v>13107</v>
      </c>
      <c r="O1670" s="1" t="s">
        <v>1668</v>
      </c>
      <c r="P1670" s="1" t="s">
        <v>23766</v>
      </c>
      <c r="Q1670" s="1" t="s">
        <v>23766</v>
      </c>
      <c r="R1670" s="1" t="s">
        <v>14098</v>
      </c>
      <c r="S1670" s="1" t="s">
        <v>1668</v>
      </c>
      <c r="T1670" s="1"/>
      <c r="U1670" s="1"/>
      <c r="V1670" s="1" t="s">
        <v>14108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8267</v>
      </c>
      <c r="H1671" s="1" t="s">
        <v>9843</v>
      </c>
      <c r="I1671" s="1" t="s">
        <v>11209</v>
      </c>
      <c r="J1671" s="1"/>
      <c r="K1671" s="1" t="s">
        <v>23740</v>
      </c>
      <c r="L1671" s="1" t="s">
        <v>1669</v>
      </c>
      <c r="M1671" s="1" t="s">
        <v>13104</v>
      </c>
      <c r="N1671" s="1" t="s">
        <v>13107</v>
      </c>
      <c r="O1671" s="1" t="s">
        <v>1669</v>
      </c>
      <c r="P1671" s="1" t="s">
        <v>23766</v>
      </c>
      <c r="Q1671" s="1" t="s">
        <v>23766</v>
      </c>
      <c r="R1671" s="1" t="s">
        <v>14098</v>
      </c>
      <c r="S1671" s="1" t="s">
        <v>1669</v>
      </c>
      <c r="T1671" s="1"/>
      <c r="U1671" s="1"/>
      <c r="V1671" s="1" t="s">
        <v>14108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8268</v>
      </c>
      <c r="H1672" s="1" t="s">
        <v>9844</v>
      </c>
      <c r="I1672" s="1" t="s">
        <v>11434</v>
      </c>
      <c r="J1672" s="1"/>
      <c r="K1672" s="1" t="s">
        <v>23740</v>
      </c>
      <c r="L1672" s="1" t="s">
        <v>1670</v>
      </c>
      <c r="M1672" s="1" t="s">
        <v>13105</v>
      </c>
      <c r="N1672" s="1" t="s">
        <v>13107</v>
      </c>
      <c r="O1672" s="1" t="s">
        <v>1670</v>
      </c>
      <c r="P1672" s="1" t="s">
        <v>23766</v>
      </c>
      <c r="Q1672" s="1" t="s">
        <v>23766</v>
      </c>
      <c r="R1672" s="1" t="s">
        <v>14098</v>
      </c>
      <c r="S1672" s="1" t="s">
        <v>1670</v>
      </c>
      <c r="T1672" s="1"/>
      <c r="U1672" s="1"/>
      <c r="V1672" s="1" t="s">
        <v>14108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8269</v>
      </c>
      <c r="H1673" s="1" t="s">
        <v>9845</v>
      </c>
      <c r="I1673" s="1" t="s">
        <v>11435</v>
      </c>
      <c r="J1673" s="1"/>
      <c r="K1673" s="1" t="s">
        <v>23740</v>
      </c>
      <c r="L1673" s="1" t="s">
        <v>1671</v>
      </c>
      <c r="M1673" s="1" t="s">
        <v>13106</v>
      </c>
      <c r="N1673" s="1" t="s">
        <v>13107</v>
      </c>
      <c r="O1673" s="1" t="s">
        <v>1671</v>
      </c>
      <c r="P1673" s="1" t="s">
        <v>23767</v>
      </c>
      <c r="Q1673" s="1" t="s">
        <v>24263</v>
      </c>
      <c r="R1673" s="1" t="s">
        <v>14098</v>
      </c>
      <c r="S1673" s="1" t="s">
        <v>1671</v>
      </c>
      <c r="T1673" s="1" t="s">
        <v>24277</v>
      </c>
      <c r="U1673" s="1"/>
      <c r="V1673" s="1" t="s">
        <v>14108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20500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20501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20502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20503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20504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20505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20506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20508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20509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20510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14118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14119</v>
      </c>
      <c r="B1703" s="1" t="s">
        <v>14129</v>
      </c>
      <c r="C1703" s="1" t="s">
        <v>14130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14121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14122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14123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14124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14125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14126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14127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20512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20513</v>
      </c>
      <c r="B1720" s="1" t="s">
        <v>20524</v>
      </c>
      <c r="C1720" s="1" t="s">
        <v>20525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20514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20515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20516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20517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20518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20519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20520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20521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20522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20523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8270</v>
      </c>
      <c r="I2" s="1" t="s">
        <v>9846</v>
      </c>
      <c r="J2" s="1" t="s">
        <v>11436</v>
      </c>
      <c r="K2" s="1" t="s">
        <v>26612</v>
      </c>
      <c r="L2" s="1" t="s">
        <v>1714</v>
      </c>
      <c r="M2" s="1" t="s">
        <v>1715</v>
      </c>
      <c r="N2" s="1" t="s">
        <v>13107</v>
      </c>
      <c r="O2" s="1" t="s">
        <v>1714</v>
      </c>
      <c r="P2" s="1" t="s">
        <v>13108</v>
      </c>
      <c r="Q2" s="1" t="s">
        <v>13117</v>
      </c>
      <c r="R2" s="1" t="s">
        <v>14098</v>
      </c>
      <c r="S2" s="1" t="s">
        <v>1714</v>
      </c>
      <c r="T2" s="1" t="s">
        <v>14099</v>
      </c>
      <c r="U2" s="1" t="s">
        <v>14104</v>
      </c>
      <c r="V2" s="1" t="s">
        <v>14108</v>
      </c>
      <c r="W2" s="1" t="s">
        <v>1714</v>
      </c>
      <c r="X2" s="1" t="s">
        <v>14109</v>
      </c>
      <c r="Y2" t="s">
        <v>14111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24306</v>
      </c>
      <c r="F3" s="1" t="s">
        <v>24903</v>
      </c>
      <c r="G3" s="1" t="s">
        <v>25477</v>
      </c>
      <c r="H3" s="1" t="s">
        <v>26049</v>
      </c>
      <c r="I3" s="1" t="s">
        <v>9847</v>
      </c>
      <c r="J3" s="1"/>
      <c r="K3" s="1" t="s">
        <v>26612</v>
      </c>
      <c r="L3" s="1" t="s">
        <v>1</v>
      </c>
      <c r="M3" s="1" t="s">
        <v>11438</v>
      </c>
      <c r="N3" s="1" t="s">
        <v>13107</v>
      </c>
      <c r="O3" s="1" t="s">
        <v>1</v>
      </c>
      <c r="P3" s="1" t="s">
        <v>13109</v>
      </c>
      <c r="Q3" s="1" t="s">
        <v>13109</v>
      </c>
      <c r="R3" s="1" t="s">
        <v>14098</v>
      </c>
      <c r="S3" s="1" t="s">
        <v>1</v>
      </c>
      <c r="T3" s="1"/>
      <c r="U3" s="1"/>
      <c r="V3" s="1" t="s">
        <v>14108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24307</v>
      </c>
      <c r="F4" s="1" t="s">
        <v>24904</v>
      </c>
      <c r="G4" s="1" t="s">
        <v>25478</v>
      </c>
      <c r="H4" s="1" t="s">
        <v>26050</v>
      </c>
      <c r="I4" s="1" t="s">
        <v>9848</v>
      </c>
      <c r="J4" s="1"/>
      <c r="K4" s="1" t="s">
        <v>26612</v>
      </c>
      <c r="L4" s="1" t="s">
        <v>2</v>
      </c>
      <c r="M4" s="1" t="s">
        <v>11439</v>
      </c>
      <c r="N4" s="1" t="s">
        <v>13107</v>
      </c>
      <c r="O4" s="1" t="s">
        <v>2</v>
      </c>
      <c r="P4" s="1" t="s">
        <v>13109</v>
      </c>
      <c r="Q4" s="1" t="s">
        <v>13109</v>
      </c>
      <c r="R4" s="1" t="s">
        <v>14098</v>
      </c>
      <c r="S4" s="1" t="s">
        <v>2</v>
      </c>
      <c r="T4" s="1"/>
      <c r="U4" s="1"/>
      <c r="V4" s="1" t="s">
        <v>14108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24308</v>
      </c>
      <c r="F5" s="1" t="s">
        <v>24905</v>
      </c>
      <c r="G5" s="1" t="s">
        <v>25479</v>
      </c>
      <c r="H5" s="1" t="s">
        <v>26051</v>
      </c>
      <c r="I5" s="1" t="s">
        <v>9849</v>
      </c>
      <c r="J5" s="1"/>
      <c r="K5" s="1" t="s">
        <v>26612</v>
      </c>
      <c r="L5" s="1" t="s">
        <v>3</v>
      </c>
      <c r="M5" s="1" t="s">
        <v>11440</v>
      </c>
      <c r="N5" s="1" t="s">
        <v>13107</v>
      </c>
      <c r="O5" s="1" t="s">
        <v>3</v>
      </c>
      <c r="P5" s="1" t="s">
        <v>13109</v>
      </c>
      <c r="Q5" s="1" t="s">
        <v>13109</v>
      </c>
      <c r="R5" s="1" t="s">
        <v>14098</v>
      </c>
      <c r="S5" s="1" t="s">
        <v>3</v>
      </c>
      <c r="T5" s="1"/>
      <c r="U5" s="1"/>
      <c r="V5" s="1" t="s">
        <v>14108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14134</v>
      </c>
      <c r="F6" s="1" t="s">
        <v>15298</v>
      </c>
      <c r="G6" s="1" t="s">
        <v>16422</v>
      </c>
      <c r="H6" s="1" t="s">
        <v>17543</v>
      </c>
      <c r="I6" s="1" t="s">
        <v>9850</v>
      </c>
      <c r="J6" s="1"/>
      <c r="K6" s="1" t="s">
        <v>26612</v>
      </c>
      <c r="L6" s="1" t="s">
        <v>4</v>
      </c>
      <c r="M6" s="1" t="s">
        <v>11441</v>
      </c>
      <c r="N6" s="1" t="s">
        <v>13107</v>
      </c>
      <c r="O6" s="1" t="s">
        <v>4</v>
      </c>
      <c r="P6" s="1" t="s">
        <v>13109</v>
      </c>
      <c r="Q6" s="1" t="s">
        <v>13109</v>
      </c>
      <c r="R6" s="1" t="s">
        <v>14098</v>
      </c>
      <c r="S6" s="1" t="s">
        <v>4</v>
      </c>
      <c r="T6" s="1"/>
      <c r="U6" s="1"/>
      <c r="V6" s="1" t="s">
        <v>14108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6668</v>
      </c>
      <c r="H7" s="1" t="s">
        <v>8275</v>
      </c>
      <c r="I7" s="1" t="s">
        <v>9851</v>
      </c>
      <c r="J7" s="1"/>
      <c r="K7" s="1" t="s">
        <v>26612</v>
      </c>
      <c r="L7" s="1" t="s">
        <v>5</v>
      </c>
      <c r="M7" s="1" t="s">
        <v>11442</v>
      </c>
      <c r="N7" s="1" t="s">
        <v>13107</v>
      </c>
      <c r="O7" s="1" t="s">
        <v>5</v>
      </c>
      <c r="P7" s="1" t="s">
        <v>13109</v>
      </c>
      <c r="Q7" s="1" t="s">
        <v>13109</v>
      </c>
      <c r="R7" s="1" t="s">
        <v>14098</v>
      </c>
      <c r="S7" s="1" t="s">
        <v>5</v>
      </c>
      <c r="T7" s="1"/>
      <c r="U7" s="1"/>
      <c r="V7" s="1" t="s">
        <v>14108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24309</v>
      </c>
      <c r="F8" s="1" t="s">
        <v>24906</v>
      </c>
      <c r="G8" s="1" t="s">
        <v>25480</v>
      </c>
      <c r="H8" s="1" t="s">
        <v>26052</v>
      </c>
      <c r="I8" s="1" t="s">
        <v>9852</v>
      </c>
      <c r="J8" s="1"/>
      <c r="K8" s="1" t="s">
        <v>26612</v>
      </c>
      <c r="L8" s="1" t="s">
        <v>6</v>
      </c>
      <c r="M8" s="1" t="s">
        <v>11443</v>
      </c>
      <c r="N8" s="1" t="s">
        <v>13107</v>
      </c>
      <c r="O8" s="1" t="s">
        <v>6</v>
      </c>
      <c r="P8" s="1" t="s">
        <v>13109</v>
      </c>
      <c r="Q8" s="1" t="s">
        <v>13109</v>
      </c>
      <c r="R8" s="1" t="s">
        <v>14098</v>
      </c>
      <c r="S8" s="1" t="s">
        <v>6</v>
      </c>
      <c r="T8" s="1"/>
      <c r="U8" s="1"/>
      <c r="V8" s="1" t="s">
        <v>14108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24310</v>
      </c>
      <c r="F9" s="1" t="s">
        <v>24907</v>
      </c>
      <c r="G9" s="1" t="s">
        <v>25481</v>
      </c>
      <c r="H9" s="1" t="s">
        <v>26053</v>
      </c>
      <c r="I9" s="1" t="s">
        <v>9853</v>
      </c>
      <c r="J9" s="1"/>
      <c r="K9" s="1" t="s">
        <v>26612</v>
      </c>
      <c r="L9" s="1" t="s">
        <v>7</v>
      </c>
      <c r="M9" s="1" t="s">
        <v>11444</v>
      </c>
      <c r="N9" s="1" t="s">
        <v>13107</v>
      </c>
      <c r="O9" s="1" t="s">
        <v>7</v>
      </c>
      <c r="P9" s="1" t="s">
        <v>13109</v>
      </c>
      <c r="Q9" s="1" t="s">
        <v>13109</v>
      </c>
      <c r="R9" s="1" t="s">
        <v>14098</v>
      </c>
      <c r="S9" s="1" t="s">
        <v>7</v>
      </c>
      <c r="T9" s="1"/>
      <c r="U9" s="1"/>
      <c r="V9" s="1" t="s">
        <v>14108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24311</v>
      </c>
      <c r="F10" s="1" t="s">
        <v>24908</v>
      </c>
      <c r="G10" s="1" t="s">
        <v>25482</v>
      </c>
      <c r="H10" s="1" t="s">
        <v>26053</v>
      </c>
      <c r="I10" s="1" t="s">
        <v>9854</v>
      </c>
      <c r="J10" s="1"/>
      <c r="K10" s="1" t="s">
        <v>26612</v>
      </c>
      <c r="L10" s="1" t="s">
        <v>8</v>
      </c>
      <c r="M10" s="1" t="s">
        <v>11445</v>
      </c>
      <c r="N10" s="1" t="s">
        <v>13107</v>
      </c>
      <c r="O10" s="1" t="s">
        <v>8</v>
      </c>
      <c r="P10" s="1" t="s">
        <v>13109</v>
      </c>
      <c r="Q10" s="1" t="s">
        <v>13109</v>
      </c>
      <c r="R10" s="1" t="s">
        <v>14098</v>
      </c>
      <c r="S10" s="1" t="s">
        <v>8</v>
      </c>
      <c r="T10" s="1"/>
      <c r="U10" s="1"/>
      <c r="V10" s="1" t="s">
        <v>14108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24312</v>
      </c>
      <c r="F11" s="1" t="s">
        <v>24909</v>
      </c>
      <c r="G11" s="1" t="s">
        <v>25483</v>
      </c>
      <c r="H11" s="1" t="s">
        <v>26054</v>
      </c>
      <c r="I11" s="1" t="s">
        <v>9855</v>
      </c>
      <c r="J11" s="1"/>
      <c r="K11" s="1" t="s">
        <v>26612</v>
      </c>
      <c r="L11" s="1" t="s">
        <v>9</v>
      </c>
      <c r="M11" s="1" t="s">
        <v>11446</v>
      </c>
      <c r="N11" s="1" t="s">
        <v>13107</v>
      </c>
      <c r="O11" s="1" t="s">
        <v>9</v>
      </c>
      <c r="P11" s="1" t="s">
        <v>13109</v>
      </c>
      <c r="Q11" s="1" t="s">
        <v>13109</v>
      </c>
      <c r="R11" s="1" t="s">
        <v>14098</v>
      </c>
      <c r="S11" s="1" t="s">
        <v>9</v>
      </c>
      <c r="T11" s="1"/>
      <c r="U11" s="1"/>
      <c r="V11" s="1" t="s">
        <v>14108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24313</v>
      </c>
      <c r="F12" s="1" t="s">
        <v>24910</v>
      </c>
      <c r="G12" s="1" t="s">
        <v>25484</v>
      </c>
      <c r="H12" s="1" t="s">
        <v>26055</v>
      </c>
      <c r="I12" s="1" t="s">
        <v>9856</v>
      </c>
      <c r="J12" s="1"/>
      <c r="K12" s="1" t="s">
        <v>26612</v>
      </c>
      <c r="L12" s="1" t="s">
        <v>10</v>
      </c>
      <c r="M12" s="1" t="s">
        <v>11447</v>
      </c>
      <c r="N12" s="1" t="s">
        <v>13107</v>
      </c>
      <c r="O12" s="1" t="s">
        <v>10</v>
      </c>
      <c r="P12" s="1" t="s">
        <v>13109</v>
      </c>
      <c r="Q12" s="1" t="s">
        <v>13109</v>
      </c>
      <c r="R12" s="1" t="s">
        <v>14098</v>
      </c>
      <c r="S12" s="1" t="s">
        <v>10</v>
      </c>
      <c r="T12" s="1"/>
      <c r="U12" s="1"/>
      <c r="V12" s="1" t="s">
        <v>14108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24314</v>
      </c>
      <c r="F13" s="1" t="s">
        <v>24911</v>
      </c>
      <c r="G13" s="1" t="s">
        <v>25485</v>
      </c>
      <c r="H13" s="1" t="s">
        <v>26056</v>
      </c>
      <c r="I13" s="1" t="s">
        <v>9857</v>
      </c>
      <c r="J13" s="1"/>
      <c r="K13" s="1" t="s">
        <v>26612</v>
      </c>
      <c r="L13" s="1" t="s">
        <v>11</v>
      </c>
      <c r="M13" s="1" t="s">
        <v>11448</v>
      </c>
      <c r="N13" s="1" t="s">
        <v>13107</v>
      </c>
      <c r="O13" s="1" t="s">
        <v>11</v>
      </c>
      <c r="P13" s="1" t="s">
        <v>13109</v>
      </c>
      <c r="Q13" s="1" t="s">
        <v>13109</v>
      </c>
      <c r="R13" s="1" t="s">
        <v>14098</v>
      </c>
      <c r="S13" s="1" t="s">
        <v>11</v>
      </c>
      <c r="T13" s="1"/>
      <c r="U13" s="1"/>
      <c r="V13" s="1" t="s">
        <v>14108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20533</v>
      </c>
      <c r="F14" s="1" t="s">
        <v>21370</v>
      </c>
      <c r="G14" s="1" t="s">
        <v>22162</v>
      </c>
      <c r="H14" s="1" t="s">
        <v>22968</v>
      </c>
      <c r="I14" s="1" t="s">
        <v>9858</v>
      </c>
      <c r="J14" s="1"/>
      <c r="K14" s="1" t="s">
        <v>26612</v>
      </c>
      <c r="L14" s="1" t="s">
        <v>12</v>
      </c>
      <c r="M14" s="1" t="s">
        <v>11449</v>
      </c>
      <c r="N14" s="1" t="s">
        <v>13107</v>
      </c>
      <c r="O14" s="1" t="s">
        <v>12</v>
      </c>
      <c r="P14" s="1" t="s">
        <v>13109</v>
      </c>
      <c r="Q14" s="1" t="s">
        <v>13109</v>
      </c>
      <c r="R14" s="1" t="s">
        <v>14098</v>
      </c>
      <c r="S14" s="1" t="s">
        <v>12</v>
      </c>
      <c r="T14" s="1"/>
      <c r="U14" s="1"/>
      <c r="V14" s="1" t="s">
        <v>14108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24315</v>
      </c>
      <c r="F15" s="1" t="s">
        <v>24912</v>
      </c>
      <c r="G15" s="1" t="s">
        <v>25486</v>
      </c>
      <c r="H15" s="1" t="s">
        <v>26057</v>
      </c>
      <c r="I15" s="1" t="s">
        <v>9859</v>
      </c>
      <c r="J15" s="1"/>
      <c r="K15" s="1" t="s">
        <v>26612</v>
      </c>
      <c r="L15" s="1" t="s">
        <v>13</v>
      </c>
      <c r="M15" s="1" t="s">
        <v>11450</v>
      </c>
      <c r="N15" s="1" t="s">
        <v>13107</v>
      </c>
      <c r="O15" s="1" t="s">
        <v>13</v>
      </c>
      <c r="P15" s="1" t="s">
        <v>13109</v>
      </c>
      <c r="Q15" s="1" t="s">
        <v>13109</v>
      </c>
      <c r="R15" s="1" t="s">
        <v>14098</v>
      </c>
      <c r="S15" s="1" t="s">
        <v>13</v>
      </c>
      <c r="T15" s="1"/>
      <c r="U15" s="1"/>
      <c r="V15" s="1" t="s">
        <v>14108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24316</v>
      </c>
      <c r="F16" s="1" t="s">
        <v>24913</v>
      </c>
      <c r="G16" s="1" t="s">
        <v>25487</v>
      </c>
      <c r="H16" s="1" t="s">
        <v>26058</v>
      </c>
      <c r="I16" s="1" t="s">
        <v>9860</v>
      </c>
      <c r="J16" s="1"/>
      <c r="K16" s="1" t="s">
        <v>26612</v>
      </c>
      <c r="L16" s="1" t="s">
        <v>14</v>
      </c>
      <c r="M16" s="1" t="s">
        <v>11451</v>
      </c>
      <c r="N16" s="1" t="s">
        <v>13107</v>
      </c>
      <c r="O16" s="1" t="s">
        <v>14</v>
      </c>
      <c r="P16" s="1" t="s">
        <v>13109</v>
      </c>
      <c r="Q16" s="1" t="s">
        <v>13109</v>
      </c>
      <c r="R16" s="1" t="s">
        <v>14098</v>
      </c>
      <c r="S16" s="1" t="s">
        <v>14</v>
      </c>
      <c r="T16" s="1"/>
      <c r="U16" s="1"/>
      <c r="V16" s="1" t="s">
        <v>14108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24317</v>
      </c>
      <c r="F17" s="1" t="s">
        <v>24914</v>
      </c>
      <c r="G17" s="1" t="s">
        <v>25488</v>
      </c>
      <c r="H17" s="1" t="s">
        <v>26059</v>
      </c>
      <c r="I17" s="1" t="s">
        <v>9861</v>
      </c>
      <c r="J17" s="1"/>
      <c r="K17" s="1" t="s">
        <v>26612</v>
      </c>
      <c r="L17" s="1" t="s">
        <v>15</v>
      </c>
      <c r="M17" s="1" t="s">
        <v>11452</v>
      </c>
      <c r="N17" s="1" t="s">
        <v>13107</v>
      </c>
      <c r="O17" s="1" t="s">
        <v>15</v>
      </c>
      <c r="P17" s="1" t="s">
        <v>13109</v>
      </c>
      <c r="Q17" s="1" t="s">
        <v>13109</v>
      </c>
      <c r="R17" s="1" t="s">
        <v>14098</v>
      </c>
      <c r="S17" s="1" t="s">
        <v>15</v>
      </c>
      <c r="T17" s="1"/>
      <c r="U17" s="1"/>
      <c r="V17" s="1" t="s">
        <v>14108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24318</v>
      </c>
      <c r="F18" s="1" t="s">
        <v>24915</v>
      </c>
      <c r="G18" s="1" t="s">
        <v>25489</v>
      </c>
      <c r="H18" s="1" t="s">
        <v>26060</v>
      </c>
      <c r="I18" s="1" t="s">
        <v>9862</v>
      </c>
      <c r="J18" s="1"/>
      <c r="K18" s="1" t="s">
        <v>26612</v>
      </c>
      <c r="L18" s="1" t="s">
        <v>16</v>
      </c>
      <c r="M18" s="1" t="s">
        <v>11453</v>
      </c>
      <c r="N18" s="1" t="s">
        <v>13107</v>
      </c>
      <c r="O18" s="1" t="s">
        <v>16</v>
      </c>
      <c r="P18" s="1" t="s">
        <v>13109</v>
      </c>
      <c r="Q18" s="1" t="s">
        <v>13109</v>
      </c>
      <c r="R18" s="1" t="s">
        <v>14098</v>
      </c>
      <c r="S18" s="1" t="s">
        <v>16</v>
      </c>
      <c r="T18" s="1"/>
      <c r="U18" s="1"/>
      <c r="V18" s="1" t="s">
        <v>14108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24319</v>
      </c>
      <c r="F19" s="1" t="s">
        <v>24916</v>
      </c>
      <c r="G19" s="1" t="s">
        <v>25490</v>
      </c>
      <c r="H19" s="1" t="s">
        <v>26061</v>
      </c>
      <c r="I19" s="1" t="s">
        <v>9863</v>
      </c>
      <c r="J19" s="1"/>
      <c r="K19" s="1" t="s">
        <v>26612</v>
      </c>
      <c r="L19" s="1" t="s">
        <v>17</v>
      </c>
      <c r="M19" s="1" t="s">
        <v>11454</v>
      </c>
      <c r="N19" s="1" t="s">
        <v>13107</v>
      </c>
      <c r="O19" s="1" t="s">
        <v>17</v>
      </c>
      <c r="P19" s="1" t="s">
        <v>13109</v>
      </c>
      <c r="Q19" s="1" t="s">
        <v>13109</v>
      </c>
      <c r="R19" s="1" t="s">
        <v>14098</v>
      </c>
      <c r="S19" s="1" t="s">
        <v>17</v>
      </c>
      <c r="T19" s="1"/>
      <c r="U19" s="1"/>
      <c r="V19" s="1" t="s">
        <v>14108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24320</v>
      </c>
      <c r="F20" s="1" t="s">
        <v>24917</v>
      </c>
      <c r="G20" s="1" t="s">
        <v>25491</v>
      </c>
      <c r="H20" s="1" t="s">
        <v>26062</v>
      </c>
      <c r="I20" s="1" t="s">
        <v>9864</v>
      </c>
      <c r="J20" s="1"/>
      <c r="K20" s="1" t="s">
        <v>26612</v>
      </c>
      <c r="L20" s="1" t="s">
        <v>18</v>
      </c>
      <c r="M20" s="1" t="s">
        <v>11455</v>
      </c>
      <c r="N20" s="1" t="s">
        <v>13107</v>
      </c>
      <c r="O20" s="1" t="s">
        <v>18</v>
      </c>
      <c r="P20" s="1" t="s">
        <v>13109</v>
      </c>
      <c r="Q20" s="1" t="s">
        <v>13109</v>
      </c>
      <c r="R20" s="1" t="s">
        <v>14098</v>
      </c>
      <c r="S20" s="1" t="s">
        <v>18</v>
      </c>
      <c r="T20" s="1"/>
      <c r="U20" s="1"/>
      <c r="V20" s="1" t="s">
        <v>14108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6682</v>
      </c>
      <c r="H21" s="1" t="s">
        <v>8288</v>
      </c>
      <c r="I21" s="1" t="s">
        <v>9865</v>
      </c>
      <c r="J21" s="1"/>
      <c r="K21" s="1" t="s">
        <v>26612</v>
      </c>
      <c r="L21" s="1" t="s">
        <v>19</v>
      </c>
      <c r="M21" s="1" t="s">
        <v>11456</v>
      </c>
      <c r="N21" s="1" t="s">
        <v>13107</v>
      </c>
      <c r="O21" s="1" t="s">
        <v>19</v>
      </c>
      <c r="P21" s="1" t="s">
        <v>13109</v>
      </c>
      <c r="Q21" s="1" t="s">
        <v>13109</v>
      </c>
      <c r="R21" s="1" t="s">
        <v>14098</v>
      </c>
      <c r="S21" s="1" t="s">
        <v>19</v>
      </c>
      <c r="T21" s="1"/>
      <c r="U21" s="1"/>
      <c r="V21" s="1" t="s">
        <v>14108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24321</v>
      </c>
      <c r="F22" s="1" t="s">
        <v>24918</v>
      </c>
      <c r="G22" s="1" t="s">
        <v>25492</v>
      </c>
      <c r="H22" s="1" t="s">
        <v>26063</v>
      </c>
      <c r="I22" s="1" t="s">
        <v>9866</v>
      </c>
      <c r="J22" s="1"/>
      <c r="K22" s="1" t="s">
        <v>26612</v>
      </c>
      <c r="L22" s="1" t="s">
        <v>20</v>
      </c>
      <c r="M22" s="1" t="s">
        <v>11457</v>
      </c>
      <c r="N22" s="1" t="s">
        <v>13107</v>
      </c>
      <c r="O22" s="1" t="s">
        <v>20</v>
      </c>
      <c r="P22" s="1" t="s">
        <v>13109</v>
      </c>
      <c r="Q22" s="1" t="s">
        <v>13109</v>
      </c>
      <c r="R22" s="1" t="s">
        <v>14098</v>
      </c>
      <c r="S22" s="1" t="s">
        <v>20</v>
      </c>
      <c r="T22" s="1"/>
      <c r="U22" s="1"/>
      <c r="V22" s="1" t="s">
        <v>14108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14148</v>
      </c>
      <c r="F23" s="1" t="s">
        <v>15312</v>
      </c>
      <c r="G23" s="1" t="s">
        <v>16436</v>
      </c>
      <c r="H23" s="1" t="s">
        <v>17556</v>
      </c>
      <c r="I23" s="1" t="s">
        <v>9867</v>
      </c>
      <c r="J23" s="1"/>
      <c r="K23" s="1" t="s">
        <v>26612</v>
      </c>
      <c r="L23" s="1" t="s">
        <v>21</v>
      </c>
      <c r="M23" s="1" t="s">
        <v>11458</v>
      </c>
      <c r="N23" s="1" t="s">
        <v>13107</v>
      </c>
      <c r="O23" s="1" t="s">
        <v>21</v>
      </c>
      <c r="P23" s="1" t="s">
        <v>13109</v>
      </c>
      <c r="Q23" s="1" t="s">
        <v>13109</v>
      </c>
      <c r="R23" s="1" t="s">
        <v>14098</v>
      </c>
      <c r="S23" s="1" t="s">
        <v>21</v>
      </c>
      <c r="T23" s="1"/>
      <c r="U23" s="1"/>
      <c r="V23" s="1" t="s">
        <v>14108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24322</v>
      </c>
      <c r="F24" s="1" t="s">
        <v>24919</v>
      </c>
      <c r="G24" s="1" t="s">
        <v>24322</v>
      </c>
      <c r="H24" s="1" t="s">
        <v>26064</v>
      </c>
      <c r="I24" s="1" t="s">
        <v>9868</v>
      </c>
      <c r="J24" s="1"/>
      <c r="K24" s="1" t="s">
        <v>26612</v>
      </c>
      <c r="L24" s="1" t="s">
        <v>22</v>
      </c>
      <c r="M24" s="1" t="s">
        <v>11459</v>
      </c>
      <c r="N24" s="1" t="s">
        <v>13107</v>
      </c>
      <c r="O24" s="1" t="s">
        <v>22</v>
      </c>
      <c r="P24" s="1" t="s">
        <v>13109</v>
      </c>
      <c r="Q24" s="1" t="s">
        <v>13109</v>
      </c>
      <c r="R24" s="1" t="s">
        <v>14098</v>
      </c>
      <c r="S24" s="1" t="s">
        <v>22</v>
      </c>
      <c r="T24" s="1"/>
      <c r="U24" s="1"/>
      <c r="V24" s="1" t="s">
        <v>14108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24323</v>
      </c>
      <c r="F25" s="1" t="s">
        <v>24920</v>
      </c>
      <c r="G25" s="1" t="s">
        <v>25493</v>
      </c>
      <c r="H25" s="1" t="s">
        <v>26065</v>
      </c>
      <c r="I25" s="1" t="s">
        <v>9869</v>
      </c>
      <c r="J25" s="1"/>
      <c r="K25" s="1" t="s">
        <v>26612</v>
      </c>
      <c r="L25" s="1" t="s">
        <v>23</v>
      </c>
      <c r="M25" s="1" t="s">
        <v>11460</v>
      </c>
      <c r="N25" s="1" t="s">
        <v>13107</v>
      </c>
      <c r="O25" s="1" t="s">
        <v>23</v>
      </c>
      <c r="P25" s="1" t="s">
        <v>13109</v>
      </c>
      <c r="Q25" s="1" t="s">
        <v>13109</v>
      </c>
      <c r="R25" s="1" t="s">
        <v>14098</v>
      </c>
      <c r="S25" s="1" t="s">
        <v>23</v>
      </c>
      <c r="T25" s="1"/>
      <c r="U25" s="1"/>
      <c r="V25" s="1" t="s">
        <v>14108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6686</v>
      </c>
      <c r="H26" s="1" t="s">
        <v>8293</v>
      </c>
      <c r="I26" s="1" t="s">
        <v>9870</v>
      </c>
      <c r="J26" s="1"/>
      <c r="K26" s="1" t="s">
        <v>26612</v>
      </c>
      <c r="L26" s="1" t="s">
        <v>24</v>
      </c>
      <c r="M26" s="1" t="s">
        <v>11461</v>
      </c>
      <c r="N26" s="1" t="s">
        <v>13107</v>
      </c>
      <c r="O26" s="1" t="s">
        <v>24</v>
      </c>
      <c r="P26" s="1" t="s">
        <v>13109</v>
      </c>
      <c r="Q26" s="1" t="s">
        <v>13109</v>
      </c>
      <c r="R26" s="1" t="s">
        <v>14098</v>
      </c>
      <c r="S26" s="1" t="s">
        <v>24</v>
      </c>
      <c r="T26" s="1"/>
      <c r="U26" s="1"/>
      <c r="V26" s="1" t="s">
        <v>14108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20540</v>
      </c>
      <c r="F27" s="1" t="s">
        <v>21377</v>
      </c>
      <c r="G27" s="1" t="s">
        <v>22168</v>
      </c>
      <c r="H27" s="1" t="s">
        <v>22975</v>
      </c>
      <c r="I27" s="1" t="s">
        <v>9871</v>
      </c>
      <c r="J27" s="1"/>
      <c r="K27" s="1" t="s">
        <v>26612</v>
      </c>
      <c r="L27" s="1" t="s">
        <v>25</v>
      </c>
      <c r="M27" s="1" t="s">
        <v>11462</v>
      </c>
      <c r="N27" s="1" t="s">
        <v>13107</v>
      </c>
      <c r="O27" s="1" t="s">
        <v>25</v>
      </c>
      <c r="P27" s="1" t="s">
        <v>13109</v>
      </c>
      <c r="Q27" s="1" t="s">
        <v>13109</v>
      </c>
      <c r="R27" s="1" t="s">
        <v>14098</v>
      </c>
      <c r="S27" s="1" t="s">
        <v>25</v>
      </c>
      <c r="T27" s="1"/>
      <c r="U27" s="1"/>
      <c r="V27" s="1" t="s">
        <v>14108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20541</v>
      </c>
      <c r="F28" s="1" t="s">
        <v>21378</v>
      </c>
      <c r="G28" s="1" t="s">
        <v>20541</v>
      </c>
      <c r="H28" s="1" t="s">
        <v>22976</v>
      </c>
      <c r="I28" s="1" t="s">
        <v>9872</v>
      </c>
      <c r="J28" s="1"/>
      <c r="K28" s="1" t="s">
        <v>26612</v>
      </c>
      <c r="L28" s="1" t="s">
        <v>26</v>
      </c>
      <c r="M28" s="1" t="s">
        <v>11463</v>
      </c>
      <c r="N28" s="1" t="s">
        <v>13107</v>
      </c>
      <c r="O28" s="1" t="s">
        <v>26</v>
      </c>
      <c r="P28" s="1" t="s">
        <v>13109</v>
      </c>
      <c r="Q28" s="1" t="s">
        <v>13109</v>
      </c>
      <c r="R28" s="1" t="s">
        <v>14098</v>
      </c>
      <c r="S28" s="1" t="s">
        <v>26</v>
      </c>
      <c r="T28" s="1"/>
      <c r="U28" s="1"/>
      <c r="V28" s="1" t="s">
        <v>14108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24324</v>
      </c>
      <c r="F29" s="1" t="s">
        <v>24921</v>
      </c>
      <c r="G29" s="1" t="s">
        <v>25494</v>
      </c>
      <c r="H29" s="1" t="s">
        <v>26066</v>
      </c>
      <c r="I29" s="1" t="s">
        <v>9873</v>
      </c>
      <c r="J29" s="1"/>
      <c r="K29" s="1" t="s">
        <v>26612</v>
      </c>
      <c r="L29" s="1" t="s">
        <v>27</v>
      </c>
      <c r="M29" s="1" t="s">
        <v>11464</v>
      </c>
      <c r="N29" s="1" t="s">
        <v>13107</v>
      </c>
      <c r="O29" s="1" t="s">
        <v>27</v>
      </c>
      <c r="P29" s="1" t="s">
        <v>13109</v>
      </c>
      <c r="Q29" s="1" t="s">
        <v>13109</v>
      </c>
      <c r="R29" s="1" t="s">
        <v>14098</v>
      </c>
      <c r="S29" s="1" t="s">
        <v>27</v>
      </c>
      <c r="T29" s="1"/>
      <c r="U29" s="1"/>
      <c r="V29" s="1" t="s">
        <v>14108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24325</v>
      </c>
      <c r="F30" s="1" t="s">
        <v>24922</v>
      </c>
      <c r="G30" s="1" t="s">
        <v>25495</v>
      </c>
      <c r="H30" s="1" t="s">
        <v>26067</v>
      </c>
      <c r="I30" s="1" t="s">
        <v>9874</v>
      </c>
      <c r="J30" s="1"/>
      <c r="K30" s="1" t="s">
        <v>26612</v>
      </c>
      <c r="L30" s="1" t="s">
        <v>28</v>
      </c>
      <c r="M30" s="1" t="s">
        <v>11465</v>
      </c>
      <c r="N30" s="1" t="s">
        <v>13107</v>
      </c>
      <c r="O30" s="1" t="s">
        <v>28</v>
      </c>
      <c r="P30" s="1" t="s">
        <v>13109</v>
      </c>
      <c r="Q30" s="1" t="s">
        <v>13109</v>
      </c>
      <c r="R30" s="1" t="s">
        <v>14098</v>
      </c>
      <c r="S30" s="1" t="s">
        <v>28</v>
      </c>
      <c r="T30" s="1"/>
      <c r="U30" s="1"/>
      <c r="V30" s="1" t="s">
        <v>14108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24326</v>
      </c>
      <c r="F31" s="1" t="s">
        <v>24923</v>
      </c>
      <c r="G31" s="1" t="s">
        <v>25496</v>
      </c>
      <c r="H31" s="1" t="s">
        <v>26068</v>
      </c>
      <c r="I31" s="1" t="s">
        <v>9875</v>
      </c>
      <c r="J31" s="1"/>
      <c r="K31" s="1" t="s">
        <v>26612</v>
      </c>
      <c r="L31" s="1" t="s">
        <v>29</v>
      </c>
      <c r="M31" s="1" t="s">
        <v>11466</v>
      </c>
      <c r="N31" s="1" t="s">
        <v>13107</v>
      </c>
      <c r="O31" s="1" t="s">
        <v>29</v>
      </c>
      <c r="P31" s="1" t="s">
        <v>13109</v>
      </c>
      <c r="Q31" s="1" t="s">
        <v>13109</v>
      </c>
      <c r="R31" s="1" t="s">
        <v>14098</v>
      </c>
      <c r="S31" s="1" t="s">
        <v>29</v>
      </c>
      <c r="T31" s="1"/>
      <c r="U31" s="1"/>
      <c r="V31" s="1" t="s">
        <v>14108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24327</v>
      </c>
      <c r="F32" s="1" t="s">
        <v>24924</v>
      </c>
      <c r="G32" s="1" t="s">
        <v>25497</v>
      </c>
      <c r="H32" s="1" t="s">
        <v>26069</v>
      </c>
      <c r="I32" s="1" t="s">
        <v>9876</v>
      </c>
      <c r="J32" s="1"/>
      <c r="K32" s="1" t="s">
        <v>26612</v>
      </c>
      <c r="L32" s="1" t="s">
        <v>30</v>
      </c>
      <c r="M32" s="1" t="s">
        <v>11467</v>
      </c>
      <c r="N32" s="1" t="s">
        <v>13107</v>
      </c>
      <c r="O32" s="1" t="s">
        <v>30</v>
      </c>
      <c r="P32" s="1" t="s">
        <v>13109</v>
      </c>
      <c r="Q32" s="1" t="s">
        <v>13109</v>
      </c>
      <c r="R32" s="1" t="s">
        <v>14098</v>
      </c>
      <c r="S32" s="1" t="s">
        <v>30</v>
      </c>
      <c r="T32" s="1"/>
      <c r="U32" s="1"/>
      <c r="V32" s="1" t="s">
        <v>14108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6692</v>
      </c>
      <c r="H33" s="1" t="s">
        <v>8300</v>
      </c>
      <c r="I33" s="1" t="s">
        <v>9877</v>
      </c>
      <c r="J33" s="1"/>
      <c r="K33" s="1" t="s">
        <v>26612</v>
      </c>
      <c r="L33" s="1" t="s">
        <v>31</v>
      </c>
      <c r="M33" s="1" t="s">
        <v>11468</v>
      </c>
      <c r="N33" s="1" t="s">
        <v>13107</v>
      </c>
      <c r="O33" s="1" t="s">
        <v>31</v>
      </c>
      <c r="P33" s="1" t="s">
        <v>13109</v>
      </c>
      <c r="Q33" s="1" t="s">
        <v>13109</v>
      </c>
      <c r="R33" s="1" t="s">
        <v>14098</v>
      </c>
      <c r="S33" s="1" t="s">
        <v>31</v>
      </c>
      <c r="T33" s="1"/>
      <c r="U33" s="1"/>
      <c r="V33" s="1" t="s">
        <v>14108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20546</v>
      </c>
      <c r="F34" s="1" t="s">
        <v>21383</v>
      </c>
      <c r="G34" s="1" t="s">
        <v>22173</v>
      </c>
      <c r="H34" s="1" t="s">
        <v>22981</v>
      </c>
      <c r="I34" s="1" t="s">
        <v>9878</v>
      </c>
      <c r="J34" s="1"/>
      <c r="K34" s="1" t="s">
        <v>26612</v>
      </c>
      <c r="L34" s="1" t="s">
        <v>32</v>
      </c>
      <c r="M34" s="1" t="s">
        <v>11469</v>
      </c>
      <c r="N34" s="1" t="s">
        <v>13107</v>
      </c>
      <c r="O34" s="1" t="s">
        <v>32</v>
      </c>
      <c r="P34" s="1" t="s">
        <v>13109</v>
      </c>
      <c r="Q34" s="1" t="s">
        <v>13109</v>
      </c>
      <c r="R34" s="1" t="s">
        <v>14098</v>
      </c>
      <c r="S34" s="1" t="s">
        <v>32</v>
      </c>
      <c r="T34" s="1"/>
      <c r="U34" s="1"/>
      <c r="V34" s="1" t="s">
        <v>14108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24328</v>
      </c>
      <c r="F35" s="1" t="s">
        <v>24925</v>
      </c>
      <c r="G35" s="1" t="s">
        <v>24328</v>
      </c>
      <c r="H35" s="1" t="s">
        <v>26070</v>
      </c>
      <c r="I35" s="1" t="s">
        <v>9879</v>
      </c>
      <c r="J35" s="1"/>
      <c r="K35" s="1" t="s">
        <v>26612</v>
      </c>
      <c r="L35" s="1" t="s">
        <v>33</v>
      </c>
      <c r="M35" s="1" t="s">
        <v>11470</v>
      </c>
      <c r="N35" s="1" t="s">
        <v>13107</v>
      </c>
      <c r="O35" s="1" t="s">
        <v>33</v>
      </c>
      <c r="P35" s="1" t="s">
        <v>13109</v>
      </c>
      <c r="Q35" s="1" t="s">
        <v>13109</v>
      </c>
      <c r="R35" s="1" t="s">
        <v>14098</v>
      </c>
      <c r="S35" s="1" t="s">
        <v>33</v>
      </c>
      <c r="T35" s="1"/>
      <c r="U35" s="1"/>
      <c r="V35" s="1" t="s">
        <v>14108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24329</v>
      </c>
      <c r="F36" s="1" t="s">
        <v>24926</v>
      </c>
      <c r="G36" s="1" t="s">
        <v>25498</v>
      </c>
      <c r="H36" s="1" t="s">
        <v>26071</v>
      </c>
      <c r="I36" s="1" t="s">
        <v>9880</v>
      </c>
      <c r="J36" s="1"/>
      <c r="K36" s="1" t="s">
        <v>26612</v>
      </c>
      <c r="L36" s="1" t="s">
        <v>34</v>
      </c>
      <c r="M36" s="1" t="s">
        <v>11471</v>
      </c>
      <c r="N36" s="1" t="s">
        <v>13107</v>
      </c>
      <c r="O36" s="1" t="s">
        <v>34</v>
      </c>
      <c r="P36" s="1" t="s">
        <v>13109</v>
      </c>
      <c r="Q36" s="1" t="s">
        <v>13109</v>
      </c>
      <c r="R36" s="1" t="s">
        <v>14098</v>
      </c>
      <c r="S36" s="1" t="s">
        <v>34</v>
      </c>
      <c r="T36" s="1"/>
      <c r="U36" s="1"/>
      <c r="V36" s="1" t="s">
        <v>14108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20549</v>
      </c>
      <c r="F37" s="1" t="s">
        <v>21386</v>
      </c>
      <c r="G37" s="1" t="s">
        <v>22175</v>
      </c>
      <c r="H37" s="1" t="s">
        <v>22984</v>
      </c>
      <c r="I37" s="1" t="s">
        <v>9881</v>
      </c>
      <c r="J37" s="1"/>
      <c r="K37" s="1" t="s">
        <v>26612</v>
      </c>
      <c r="L37" s="1" t="s">
        <v>35</v>
      </c>
      <c r="M37" s="1" t="s">
        <v>11472</v>
      </c>
      <c r="N37" s="1" t="s">
        <v>13107</v>
      </c>
      <c r="O37" s="1" t="s">
        <v>35</v>
      </c>
      <c r="P37" s="1" t="s">
        <v>13109</v>
      </c>
      <c r="Q37" s="1" t="s">
        <v>13109</v>
      </c>
      <c r="R37" s="1" t="s">
        <v>14098</v>
      </c>
      <c r="S37" s="1" t="s">
        <v>35</v>
      </c>
      <c r="T37" s="1"/>
      <c r="U37" s="1"/>
      <c r="V37" s="1" t="s">
        <v>14108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6696</v>
      </c>
      <c r="H38" s="1" t="s">
        <v>8305</v>
      </c>
      <c r="I38" s="1" t="s">
        <v>9882</v>
      </c>
      <c r="J38" s="1"/>
      <c r="K38" s="1" t="s">
        <v>26612</v>
      </c>
      <c r="L38" s="1" t="s">
        <v>36</v>
      </c>
      <c r="M38" s="1" t="s">
        <v>11473</v>
      </c>
      <c r="N38" s="1" t="s">
        <v>13107</v>
      </c>
      <c r="O38" s="1" t="s">
        <v>36</v>
      </c>
      <c r="P38" s="1" t="s">
        <v>13109</v>
      </c>
      <c r="Q38" s="1" t="s">
        <v>13109</v>
      </c>
      <c r="R38" s="1" t="s">
        <v>14098</v>
      </c>
      <c r="S38" s="1" t="s">
        <v>36</v>
      </c>
      <c r="T38" s="1"/>
      <c r="U38" s="1"/>
      <c r="V38" s="1" t="s">
        <v>14108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6697</v>
      </c>
      <c r="H39" s="1" t="s">
        <v>8306</v>
      </c>
      <c r="I39" s="1" t="s">
        <v>9883</v>
      </c>
      <c r="J39" s="1"/>
      <c r="K39" s="1" t="s">
        <v>26612</v>
      </c>
      <c r="L39" s="1" t="s">
        <v>37</v>
      </c>
      <c r="M39" s="1" t="s">
        <v>11474</v>
      </c>
      <c r="N39" s="1" t="s">
        <v>13107</v>
      </c>
      <c r="O39" s="1" t="s">
        <v>37</v>
      </c>
      <c r="P39" s="1" t="s">
        <v>13109</v>
      </c>
      <c r="Q39" s="1" t="s">
        <v>13109</v>
      </c>
      <c r="R39" s="1" t="s">
        <v>14098</v>
      </c>
      <c r="S39" s="1" t="s">
        <v>37</v>
      </c>
      <c r="T39" s="1"/>
      <c r="U39" s="1"/>
      <c r="V39" s="1" t="s">
        <v>14108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24330</v>
      </c>
      <c r="F40" s="1" t="s">
        <v>24927</v>
      </c>
      <c r="G40" s="1" t="s">
        <v>25499</v>
      </c>
      <c r="H40" s="1" t="s">
        <v>26072</v>
      </c>
      <c r="I40" s="1" t="s">
        <v>9884</v>
      </c>
      <c r="J40" s="1"/>
      <c r="K40" s="1" t="s">
        <v>26612</v>
      </c>
      <c r="L40" s="1" t="s">
        <v>38</v>
      </c>
      <c r="M40" s="1" t="s">
        <v>11475</v>
      </c>
      <c r="N40" s="1" t="s">
        <v>13107</v>
      </c>
      <c r="O40" s="1" t="s">
        <v>38</v>
      </c>
      <c r="P40" s="1" t="s">
        <v>13109</v>
      </c>
      <c r="Q40" s="1" t="s">
        <v>13109</v>
      </c>
      <c r="R40" s="1" t="s">
        <v>14098</v>
      </c>
      <c r="S40" s="1" t="s">
        <v>38</v>
      </c>
      <c r="T40" s="1"/>
      <c r="U40" s="1"/>
      <c r="V40" s="1" t="s">
        <v>14108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6699</v>
      </c>
      <c r="H41" s="1" t="s">
        <v>8308</v>
      </c>
      <c r="I41" s="1" t="s">
        <v>9885</v>
      </c>
      <c r="J41" s="1"/>
      <c r="K41" s="1" t="s">
        <v>26612</v>
      </c>
      <c r="L41" s="1" t="s">
        <v>39</v>
      </c>
      <c r="M41" s="1" t="s">
        <v>11476</v>
      </c>
      <c r="N41" s="1" t="s">
        <v>13107</v>
      </c>
      <c r="O41" s="1" t="s">
        <v>39</v>
      </c>
      <c r="P41" s="1" t="s">
        <v>13109</v>
      </c>
      <c r="Q41" s="1" t="s">
        <v>13109</v>
      </c>
      <c r="R41" s="1" t="s">
        <v>14098</v>
      </c>
      <c r="S41" s="1" t="s">
        <v>39</v>
      </c>
      <c r="T41" s="1"/>
      <c r="U41" s="1"/>
      <c r="V41" s="1" t="s">
        <v>14108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20552</v>
      </c>
      <c r="F42" s="1" t="s">
        <v>21389</v>
      </c>
      <c r="G42" s="1" t="s">
        <v>22178</v>
      </c>
      <c r="H42" s="1" t="s">
        <v>22987</v>
      </c>
      <c r="I42" s="1" t="s">
        <v>9886</v>
      </c>
      <c r="J42" s="1"/>
      <c r="K42" s="1" t="s">
        <v>26612</v>
      </c>
      <c r="L42" s="1" t="s">
        <v>40</v>
      </c>
      <c r="M42" s="1" t="s">
        <v>11477</v>
      </c>
      <c r="N42" s="1" t="s">
        <v>13107</v>
      </c>
      <c r="O42" s="1" t="s">
        <v>40</v>
      </c>
      <c r="P42" s="1" t="s">
        <v>13109</v>
      </c>
      <c r="Q42" s="1" t="s">
        <v>13109</v>
      </c>
      <c r="R42" s="1" t="s">
        <v>14098</v>
      </c>
      <c r="S42" s="1" t="s">
        <v>40</v>
      </c>
      <c r="T42" s="1"/>
      <c r="U42" s="1"/>
      <c r="V42" s="1" t="s">
        <v>14108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20553</v>
      </c>
      <c r="F43" s="1" t="s">
        <v>21390</v>
      </c>
      <c r="G43" s="1" t="s">
        <v>22179</v>
      </c>
      <c r="H43" s="1" t="s">
        <v>22988</v>
      </c>
      <c r="I43" s="1" t="s">
        <v>9887</v>
      </c>
      <c r="J43" s="1"/>
      <c r="K43" s="1" t="s">
        <v>26612</v>
      </c>
      <c r="L43" s="1" t="s">
        <v>41</v>
      </c>
      <c r="M43" s="1" t="s">
        <v>11478</v>
      </c>
      <c r="N43" s="1" t="s">
        <v>13107</v>
      </c>
      <c r="O43" s="1" t="s">
        <v>41</v>
      </c>
      <c r="P43" s="1" t="s">
        <v>13109</v>
      </c>
      <c r="Q43" s="1" t="s">
        <v>13109</v>
      </c>
      <c r="R43" s="1" t="s">
        <v>14098</v>
      </c>
      <c r="S43" s="1" t="s">
        <v>41</v>
      </c>
      <c r="T43" s="1"/>
      <c r="U43" s="1"/>
      <c r="V43" s="1" t="s">
        <v>14108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14165</v>
      </c>
      <c r="F44" s="1" t="s">
        <v>15329</v>
      </c>
      <c r="G44" s="1" t="s">
        <v>16451</v>
      </c>
      <c r="H44" s="1" t="s">
        <v>17573</v>
      </c>
      <c r="I44" s="1" t="s">
        <v>9888</v>
      </c>
      <c r="J44" s="1"/>
      <c r="K44" s="1" t="s">
        <v>26612</v>
      </c>
      <c r="L44" s="1" t="s">
        <v>42</v>
      </c>
      <c r="M44" s="1" t="s">
        <v>11479</v>
      </c>
      <c r="N44" s="1" t="s">
        <v>13107</v>
      </c>
      <c r="O44" s="1" t="s">
        <v>42</v>
      </c>
      <c r="P44" s="1" t="s">
        <v>13109</v>
      </c>
      <c r="Q44" s="1" t="s">
        <v>13109</v>
      </c>
      <c r="R44" s="1" t="s">
        <v>14098</v>
      </c>
      <c r="S44" s="1" t="s">
        <v>42</v>
      </c>
      <c r="T44" s="1"/>
      <c r="U44" s="1"/>
      <c r="V44" s="1" t="s">
        <v>14108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24331</v>
      </c>
      <c r="F45" s="1" t="s">
        <v>24928</v>
      </c>
      <c r="G45" s="1" t="s">
        <v>25500</v>
      </c>
      <c r="H45" s="1" t="s">
        <v>26073</v>
      </c>
      <c r="I45" s="1" t="s">
        <v>9889</v>
      </c>
      <c r="J45" s="1"/>
      <c r="K45" s="1" t="s">
        <v>26612</v>
      </c>
      <c r="L45" s="1" t="s">
        <v>43</v>
      </c>
      <c r="M45" s="1" t="s">
        <v>11480</v>
      </c>
      <c r="N45" s="1" t="s">
        <v>13107</v>
      </c>
      <c r="O45" s="1" t="s">
        <v>43</v>
      </c>
      <c r="P45" s="1" t="s">
        <v>13109</v>
      </c>
      <c r="Q45" s="1" t="s">
        <v>13109</v>
      </c>
      <c r="R45" s="1" t="s">
        <v>14098</v>
      </c>
      <c r="S45" s="1" t="s">
        <v>43</v>
      </c>
      <c r="T45" s="1"/>
      <c r="U45" s="1"/>
      <c r="V45" s="1" t="s">
        <v>14108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14167</v>
      </c>
      <c r="F46" s="1" t="s">
        <v>15331</v>
      </c>
      <c r="G46" s="1" t="s">
        <v>16453</v>
      </c>
      <c r="H46" s="1" t="s">
        <v>17575</v>
      </c>
      <c r="I46" s="1" t="s">
        <v>9890</v>
      </c>
      <c r="J46" s="1"/>
      <c r="K46" s="1" t="s">
        <v>26612</v>
      </c>
      <c r="L46" s="1" t="s">
        <v>44</v>
      </c>
      <c r="M46" s="1" t="s">
        <v>11481</v>
      </c>
      <c r="N46" s="1" t="s">
        <v>13107</v>
      </c>
      <c r="O46" s="1" t="s">
        <v>44</v>
      </c>
      <c r="P46" s="1" t="s">
        <v>13109</v>
      </c>
      <c r="Q46" s="1" t="s">
        <v>13109</v>
      </c>
      <c r="R46" s="1" t="s">
        <v>14098</v>
      </c>
      <c r="S46" s="1" t="s">
        <v>44</v>
      </c>
      <c r="T46" s="1"/>
      <c r="U46" s="1"/>
      <c r="V46" s="1" t="s">
        <v>14108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6705</v>
      </c>
      <c r="H47" s="1" t="s">
        <v>8314</v>
      </c>
      <c r="I47" s="1" t="s">
        <v>9891</v>
      </c>
      <c r="J47" s="1"/>
      <c r="K47" s="1" t="s">
        <v>26612</v>
      </c>
      <c r="L47" s="1" t="s">
        <v>45</v>
      </c>
      <c r="M47" s="1" t="s">
        <v>11482</v>
      </c>
      <c r="N47" s="1" t="s">
        <v>13107</v>
      </c>
      <c r="O47" s="1" t="s">
        <v>45</v>
      </c>
      <c r="P47" s="1" t="s">
        <v>13109</v>
      </c>
      <c r="Q47" s="1" t="s">
        <v>13109</v>
      </c>
      <c r="R47" s="1" t="s">
        <v>14098</v>
      </c>
      <c r="S47" s="1" t="s">
        <v>45</v>
      </c>
      <c r="T47" s="1"/>
      <c r="U47" s="1"/>
      <c r="V47" s="1" t="s">
        <v>14108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24332</v>
      </c>
      <c r="F48" s="1" t="s">
        <v>24929</v>
      </c>
      <c r="G48" s="1" t="s">
        <v>25501</v>
      </c>
      <c r="H48" s="1" t="s">
        <v>26074</v>
      </c>
      <c r="I48" s="1" t="s">
        <v>9892</v>
      </c>
      <c r="J48" s="1"/>
      <c r="K48" s="1" t="s">
        <v>26612</v>
      </c>
      <c r="L48" s="1" t="s">
        <v>46</v>
      </c>
      <c r="M48" s="1" t="s">
        <v>11483</v>
      </c>
      <c r="N48" s="1" t="s">
        <v>13107</v>
      </c>
      <c r="O48" s="1" t="s">
        <v>46</v>
      </c>
      <c r="P48" s="1" t="s">
        <v>13109</v>
      </c>
      <c r="Q48" s="1" t="s">
        <v>13109</v>
      </c>
      <c r="R48" s="1" t="s">
        <v>14098</v>
      </c>
      <c r="S48" s="1" t="s">
        <v>46</v>
      </c>
      <c r="T48" s="1"/>
      <c r="U48" s="1"/>
      <c r="V48" s="1" t="s">
        <v>14108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24333</v>
      </c>
      <c r="F49" s="1" t="s">
        <v>24930</v>
      </c>
      <c r="G49" s="1" t="s">
        <v>25502</v>
      </c>
      <c r="H49" s="1" t="s">
        <v>26075</v>
      </c>
      <c r="I49" s="1" t="s">
        <v>9893</v>
      </c>
      <c r="J49" s="1"/>
      <c r="K49" s="1" t="s">
        <v>26612</v>
      </c>
      <c r="L49" s="1" t="s">
        <v>47</v>
      </c>
      <c r="M49" s="1" t="s">
        <v>11484</v>
      </c>
      <c r="N49" s="1" t="s">
        <v>13107</v>
      </c>
      <c r="O49" s="1" t="s">
        <v>47</v>
      </c>
      <c r="P49" s="1" t="s">
        <v>13109</v>
      </c>
      <c r="Q49" s="1" t="s">
        <v>13109</v>
      </c>
      <c r="R49" s="1" t="s">
        <v>14098</v>
      </c>
      <c r="S49" s="1" t="s">
        <v>47</v>
      </c>
      <c r="T49" s="1"/>
      <c r="U49" s="1"/>
      <c r="V49" s="1" t="s">
        <v>14108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24334</v>
      </c>
      <c r="F50" s="1" t="s">
        <v>24931</v>
      </c>
      <c r="G50" s="1" t="s">
        <v>25503</v>
      </c>
      <c r="H50" s="1" t="s">
        <v>26076</v>
      </c>
      <c r="I50" s="1" t="s">
        <v>9894</v>
      </c>
      <c r="J50" s="1"/>
      <c r="K50" s="1" t="s">
        <v>26612</v>
      </c>
      <c r="L50" s="1" t="s">
        <v>48</v>
      </c>
      <c r="M50" s="1" t="s">
        <v>11485</v>
      </c>
      <c r="N50" s="1" t="s">
        <v>13107</v>
      </c>
      <c r="O50" s="1" t="s">
        <v>48</v>
      </c>
      <c r="P50" s="1" t="s">
        <v>13109</v>
      </c>
      <c r="Q50" s="1" t="s">
        <v>13109</v>
      </c>
      <c r="R50" s="1" t="s">
        <v>14098</v>
      </c>
      <c r="S50" s="1" t="s">
        <v>48</v>
      </c>
      <c r="T50" s="1"/>
      <c r="U50" s="1"/>
      <c r="V50" s="1" t="s">
        <v>14108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24335</v>
      </c>
      <c r="F51" s="1" t="s">
        <v>24932</v>
      </c>
      <c r="G51" s="1" t="s">
        <v>25504</v>
      </c>
      <c r="H51" s="1" t="s">
        <v>24335</v>
      </c>
      <c r="I51" s="1" t="s">
        <v>9895</v>
      </c>
      <c r="J51" s="1"/>
      <c r="K51" s="1" t="s">
        <v>26612</v>
      </c>
      <c r="L51" s="1" t="s">
        <v>49</v>
      </c>
      <c r="M51" s="1" t="s">
        <v>11486</v>
      </c>
      <c r="N51" s="1" t="s">
        <v>13107</v>
      </c>
      <c r="O51" s="1" t="s">
        <v>49</v>
      </c>
      <c r="P51" s="1" t="s">
        <v>13109</v>
      </c>
      <c r="Q51" s="1" t="s">
        <v>13109</v>
      </c>
      <c r="R51" s="1" t="s">
        <v>14098</v>
      </c>
      <c r="S51" s="1" t="s">
        <v>49</v>
      </c>
      <c r="T51" s="1"/>
      <c r="U51" s="1"/>
      <c r="V51" s="1" t="s">
        <v>14108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24336</v>
      </c>
      <c r="F52" s="1" t="s">
        <v>24933</v>
      </c>
      <c r="G52" s="1" t="s">
        <v>25505</v>
      </c>
      <c r="H52" s="1" t="s">
        <v>26077</v>
      </c>
      <c r="I52" s="1" t="s">
        <v>9896</v>
      </c>
      <c r="J52" s="1"/>
      <c r="K52" s="1" t="s">
        <v>26612</v>
      </c>
      <c r="L52" s="1" t="s">
        <v>50</v>
      </c>
      <c r="M52" s="1" t="s">
        <v>11487</v>
      </c>
      <c r="N52" s="1" t="s">
        <v>13107</v>
      </c>
      <c r="O52" s="1" t="s">
        <v>50</v>
      </c>
      <c r="P52" s="1" t="s">
        <v>13109</v>
      </c>
      <c r="Q52" s="1" t="s">
        <v>13109</v>
      </c>
      <c r="R52" s="1" t="s">
        <v>14098</v>
      </c>
      <c r="S52" s="1" t="s">
        <v>50</v>
      </c>
      <c r="T52" s="1"/>
      <c r="U52" s="1"/>
      <c r="V52" s="1" t="s">
        <v>14108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14172</v>
      </c>
      <c r="F53" s="1" t="s">
        <v>15336</v>
      </c>
      <c r="G53" s="1" t="s">
        <v>16458</v>
      </c>
      <c r="H53" s="1" t="s">
        <v>17579</v>
      </c>
      <c r="I53" s="1" t="s">
        <v>9897</v>
      </c>
      <c r="J53" s="1"/>
      <c r="K53" s="1" t="s">
        <v>26612</v>
      </c>
      <c r="L53" s="1" t="s">
        <v>51</v>
      </c>
      <c r="M53" s="1" t="s">
        <v>11488</v>
      </c>
      <c r="N53" s="1" t="s">
        <v>13107</v>
      </c>
      <c r="O53" s="1" t="s">
        <v>51</v>
      </c>
      <c r="P53" s="1" t="s">
        <v>13109</v>
      </c>
      <c r="Q53" s="1" t="s">
        <v>13109</v>
      </c>
      <c r="R53" s="1" t="s">
        <v>14098</v>
      </c>
      <c r="S53" s="1" t="s">
        <v>51</v>
      </c>
      <c r="T53" s="1"/>
      <c r="U53" s="1"/>
      <c r="V53" s="1" t="s">
        <v>14108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6712</v>
      </c>
      <c r="H54" s="1" t="s">
        <v>8321</v>
      </c>
      <c r="I54" s="1" t="s">
        <v>9898</v>
      </c>
      <c r="J54" s="1"/>
      <c r="K54" s="1" t="s">
        <v>26612</v>
      </c>
      <c r="L54" s="1" t="s">
        <v>52</v>
      </c>
      <c r="M54" s="1" t="s">
        <v>11489</v>
      </c>
      <c r="N54" s="1" t="s">
        <v>13107</v>
      </c>
      <c r="O54" s="1" t="s">
        <v>52</v>
      </c>
      <c r="P54" s="1" t="s">
        <v>13109</v>
      </c>
      <c r="Q54" s="1" t="s">
        <v>13109</v>
      </c>
      <c r="R54" s="1" t="s">
        <v>14098</v>
      </c>
      <c r="S54" s="1" t="s">
        <v>52</v>
      </c>
      <c r="T54" s="1"/>
      <c r="U54" s="1"/>
      <c r="V54" s="1" t="s">
        <v>14108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6713</v>
      </c>
      <c r="H55" s="1" t="s">
        <v>8322</v>
      </c>
      <c r="I55" s="1" t="s">
        <v>9899</v>
      </c>
      <c r="J55" s="1"/>
      <c r="K55" s="1" t="s">
        <v>26612</v>
      </c>
      <c r="L55" s="1" t="s">
        <v>53</v>
      </c>
      <c r="M55" s="1" t="s">
        <v>11490</v>
      </c>
      <c r="N55" s="1" t="s">
        <v>13107</v>
      </c>
      <c r="O55" s="1" t="s">
        <v>53</v>
      </c>
      <c r="P55" s="1" t="s">
        <v>13109</v>
      </c>
      <c r="Q55" s="1" t="s">
        <v>13109</v>
      </c>
      <c r="R55" s="1" t="s">
        <v>14098</v>
      </c>
      <c r="S55" s="1" t="s">
        <v>53</v>
      </c>
      <c r="T55" s="1"/>
      <c r="U55" s="1"/>
      <c r="V55" s="1" t="s">
        <v>14108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14175</v>
      </c>
      <c r="F56" s="1" t="s">
        <v>15339</v>
      </c>
      <c r="G56" s="1" t="s">
        <v>16461</v>
      </c>
      <c r="H56" s="1" t="s">
        <v>17582</v>
      </c>
      <c r="I56" s="1" t="s">
        <v>9900</v>
      </c>
      <c r="J56" s="1"/>
      <c r="K56" s="1" t="s">
        <v>26612</v>
      </c>
      <c r="L56" s="1" t="s">
        <v>54</v>
      </c>
      <c r="M56" s="1" t="s">
        <v>11491</v>
      </c>
      <c r="N56" s="1" t="s">
        <v>13107</v>
      </c>
      <c r="O56" s="1" t="s">
        <v>54</v>
      </c>
      <c r="P56" s="1" t="s">
        <v>13109</v>
      </c>
      <c r="Q56" s="1" t="s">
        <v>13109</v>
      </c>
      <c r="R56" s="1" t="s">
        <v>14098</v>
      </c>
      <c r="S56" s="1" t="s">
        <v>54</v>
      </c>
      <c r="T56" s="1"/>
      <c r="U56" s="1"/>
      <c r="V56" s="1" t="s">
        <v>14108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24337</v>
      </c>
      <c r="F57" s="1" t="s">
        <v>24337</v>
      </c>
      <c r="G57" s="1" t="s">
        <v>25506</v>
      </c>
      <c r="H57" s="1" t="s">
        <v>26078</v>
      </c>
      <c r="I57" s="1" t="s">
        <v>9901</v>
      </c>
      <c r="J57" s="1"/>
      <c r="K57" s="1" t="s">
        <v>26612</v>
      </c>
      <c r="L57" s="1" t="s">
        <v>55</v>
      </c>
      <c r="M57" s="1" t="s">
        <v>11492</v>
      </c>
      <c r="N57" s="1" t="s">
        <v>13107</v>
      </c>
      <c r="O57" s="1" t="s">
        <v>55</v>
      </c>
      <c r="P57" s="1" t="s">
        <v>13109</v>
      </c>
      <c r="Q57" s="1" t="s">
        <v>13109</v>
      </c>
      <c r="R57" s="1" t="s">
        <v>14098</v>
      </c>
      <c r="S57" s="1" t="s">
        <v>55</v>
      </c>
      <c r="T57" s="1"/>
      <c r="U57" s="1"/>
      <c r="V57" s="1" t="s">
        <v>14108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24338</v>
      </c>
      <c r="F58" s="1" t="s">
        <v>24934</v>
      </c>
      <c r="G58" s="1" t="s">
        <v>25507</v>
      </c>
      <c r="H58" s="1" t="s">
        <v>26079</v>
      </c>
      <c r="I58" s="1" t="s">
        <v>9902</v>
      </c>
      <c r="J58" s="1"/>
      <c r="K58" s="1" t="s">
        <v>26612</v>
      </c>
      <c r="L58" s="1" t="s">
        <v>56</v>
      </c>
      <c r="M58" s="1" t="s">
        <v>11493</v>
      </c>
      <c r="N58" s="1" t="s">
        <v>13107</v>
      </c>
      <c r="O58" s="1" t="s">
        <v>56</v>
      </c>
      <c r="P58" s="1" t="s">
        <v>13109</v>
      </c>
      <c r="Q58" s="1" t="s">
        <v>13109</v>
      </c>
      <c r="R58" s="1" t="s">
        <v>14098</v>
      </c>
      <c r="S58" s="1" t="s">
        <v>56</v>
      </c>
      <c r="T58" s="1"/>
      <c r="U58" s="1"/>
      <c r="V58" s="1" t="s">
        <v>14108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14178</v>
      </c>
      <c r="F59" s="1" t="s">
        <v>15341</v>
      </c>
      <c r="G59" s="1" t="s">
        <v>16464</v>
      </c>
      <c r="H59" s="1" t="s">
        <v>17584</v>
      </c>
      <c r="I59" s="1" t="s">
        <v>9903</v>
      </c>
      <c r="J59" s="1"/>
      <c r="K59" s="1" t="s">
        <v>26612</v>
      </c>
      <c r="L59" s="1" t="s">
        <v>57</v>
      </c>
      <c r="M59" s="1" t="s">
        <v>11494</v>
      </c>
      <c r="N59" s="1" t="s">
        <v>13107</v>
      </c>
      <c r="O59" s="1" t="s">
        <v>57</v>
      </c>
      <c r="P59" s="1" t="s">
        <v>13109</v>
      </c>
      <c r="Q59" s="1" t="s">
        <v>13109</v>
      </c>
      <c r="R59" s="1" t="s">
        <v>14098</v>
      </c>
      <c r="S59" s="1" t="s">
        <v>57</v>
      </c>
      <c r="T59" s="1"/>
      <c r="U59" s="1"/>
      <c r="V59" s="1" t="s">
        <v>14108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24339</v>
      </c>
      <c r="F60" s="1" t="s">
        <v>24935</v>
      </c>
      <c r="G60" s="1" t="s">
        <v>25508</v>
      </c>
      <c r="H60" s="1" t="s">
        <v>26080</v>
      </c>
      <c r="I60" s="1" t="s">
        <v>9904</v>
      </c>
      <c r="J60" s="1"/>
      <c r="K60" s="1" t="s">
        <v>26612</v>
      </c>
      <c r="L60" s="1" t="s">
        <v>58</v>
      </c>
      <c r="M60" s="1" t="s">
        <v>11495</v>
      </c>
      <c r="N60" s="1" t="s">
        <v>13107</v>
      </c>
      <c r="O60" s="1" t="s">
        <v>58</v>
      </c>
      <c r="P60" s="1" t="s">
        <v>13109</v>
      </c>
      <c r="Q60" s="1" t="s">
        <v>13109</v>
      </c>
      <c r="R60" s="1" t="s">
        <v>14098</v>
      </c>
      <c r="S60" s="1" t="s">
        <v>58</v>
      </c>
      <c r="T60" s="1"/>
      <c r="U60" s="1"/>
      <c r="V60" s="1" t="s">
        <v>14108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24340</v>
      </c>
      <c r="F61" s="1" t="s">
        <v>24936</v>
      </c>
      <c r="G61" s="1" t="s">
        <v>25509</v>
      </c>
      <c r="H61" s="1" t="s">
        <v>26081</v>
      </c>
      <c r="I61" s="1" t="s">
        <v>9905</v>
      </c>
      <c r="J61" s="1"/>
      <c r="K61" s="1" t="s">
        <v>26612</v>
      </c>
      <c r="L61" s="1" t="s">
        <v>59</v>
      </c>
      <c r="M61" s="1" t="s">
        <v>11496</v>
      </c>
      <c r="N61" s="1" t="s">
        <v>13107</v>
      </c>
      <c r="O61" s="1" t="s">
        <v>59</v>
      </c>
      <c r="P61" s="1" t="s">
        <v>13109</v>
      </c>
      <c r="Q61" s="1" t="s">
        <v>13109</v>
      </c>
      <c r="R61" s="1" t="s">
        <v>14098</v>
      </c>
      <c r="S61" s="1" t="s">
        <v>59</v>
      </c>
      <c r="T61" s="1"/>
      <c r="U61" s="1"/>
      <c r="V61" s="1" t="s">
        <v>14108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24341</v>
      </c>
      <c r="F62" s="1" t="s">
        <v>24937</v>
      </c>
      <c r="G62" s="1" t="s">
        <v>25510</v>
      </c>
      <c r="H62" s="1" t="s">
        <v>26082</v>
      </c>
      <c r="I62" s="1" t="s">
        <v>9906</v>
      </c>
      <c r="J62" s="1"/>
      <c r="K62" s="1" t="s">
        <v>26612</v>
      </c>
      <c r="L62" s="1" t="s">
        <v>60</v>
      </c>
      <c r="M62" s="1" t="s">
        <v>11497</v>
      </c>
      <c r="N62" s="1" t="s">
        <v>13107</v>
      </c>
      <c r="O62" s="1" t="s">
        <v>60</v>
      </c>
      <c r="P62" s="1" t="s">
        <v>13109</v>
      </c>
      <c r="Q62" s="1" t="s">
        <v>13109</v>
      </c>
      <c r="R62" s="1" t="s">
        <v>14098</v>
      </c>
      <c r="S62" s="1" t="s">
        <v>60</v>
      </c>
      <c r="T62" s="1"/>
      <c r="U62" s="1"/>
      <c r="V62" s="1" t="s">
        <v>14108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20563</v>
      </c>
      <c r="F63" s="1" t="s">
        <v>21399</v>
      </c>
      <c r="G63" s="1" t="s">
        <v>22189</v>
      </c>
      <c r="H63" s="1" t="s">
        <v>22997</v>
      </c>
      <c r="I63" s="1" t="s">
        <v>9907</v>
      </c>
      <c r="J63" s="1"/>
      <c r="K63" s="1" t="s">
        <v>26612</v>
      </c>
      <c r="L63" s="1" t="s">
        <v>61</v>
      </c>
      <c r="M63" s="1" t="s">
        <v>11498</v>
      </c>
      <c r="N63" s="1" t="s">
        <v>13107</v>
      </c>
      <c r="O63" s="1" t="s">
        <v>61</v>
      </c>
      <c r="P63" s="1" t="s">
        <v>13109</v>
      </c>
      <c r="Q63" s="1" t="s">
        <v>13109</v>
      </c>
      <c r="R63" s="1" t="s">
        <v>14098</v>
      </c>
      <c r="S63" s="1" t="s">
        <v>61</v>
      </c>
      <c r="T63" s="1"/>
      <c r="U63" s="1"/>
      <c r="V63" s="1" t="s">
        <v>14108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14182</v>
      </c>
      <c r="F64" s="1" t="s">
        <v>15345</v>
      </c>
      <c r="G64" s="1" t="s">
        <v>16468</v>
      </c>
      <c r="H64" s="1" t="s">
        <v>17588</v>
      </c>
      <c r="I64" s="1" t="s">
        <v>9908</v>
      </c>
      <c r="J64" s="1"/>
      <c r="K64" s="1" t="s">
        <v>26612</v>
      </c>
      <c r="L64" s="1" t="s">
        <v>62</v>
      </c>
      <c r="M64" s="1" t="s">
        <v>11499</v>
      </c>
      <c r="N64" s="1" t="s">
        <v>13107</v>
      </c>
      <c r="O64" s="1" t="s">
        <v>62</v>
      </c>
      <c r="P64" s="1" t="s">
        <v>13109</v>
      </c>
      <c r="Q64" s="1" t="s">
        <v>13109</v>
      </c>
      <c r="R64" s="1" t="s">
        <v>14098</v>
      </c>
      <c r="S64" s="1" t="s">
        <v>62</v>
      </c>
      <c r="T64" s="1"/>
      <c r="U64" s="1"/>
      <c r="V64" s="1" t="s">
        <v>14108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6723</v>
      </c>
      <c r="H65" s="1" t="s">
        <v>8331</v>
      </c>
      <c r="I65" s="1" t="s">
        <v>9909</v>
      </c>
      <c r="J65" s="1"/>
      <c r="K65" s="1" t="s">
        <v>26612</v>
      </c>
      <c r="L65" s="1" t="s">
        <v>63</v>
      </c>
      <c r="M65" s="1" t="s">
        <v>11500</v>
      </c>
      <c r="N65" s="1" t="s">
        <v>13107</v>
      </c>
      <c r="O65" s="1" t="s">
        <v>63</v>
      </c>
      <c r="P65" s="1" t="s">
        <v>13109</v>
      </c>
      <c r="Q65" s="1" t="s">
        <v>13109</v>
      </c>
      <c r="R65" s="1" t="s">
        <v>14098</v>
      </c>
      <c r="S65" s="1" t="s">
        <v>63</v>
      </c>
      <c r="T65" s="1"/>
      <c r="U65" s="1"/>
      <c r="V65" s="1" t="s">
        <v>14108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24342</v>
      </c>
      <c r="F66" s="1" t="s">
        <v>24938</v>
      </c>
      <c r="G66" s="1" t="s">
        <v>25511</v>
      </c>
      <c r="H66" s="1" t="s">
        <v>26083</v>
      </c>
      <c r="I66" s="1" t="s">
        <v>9910</v>
      </c>
      <c r="J66" s="1"/>
      <c r="K66" s="1" t="s">
        <v>26612</v>
      </c>
      <c r="L66" s="1" t="s">
        <v>64</v>
      </c>
      <c r="M66" s="1" t="s">
        <v>11501</v>
      </c>
      <c r="N66" s="1" t="s">
        <v>13107</v>
      </c>
      <c r="O66" s="1" t="s">
        <v>64</v>
      </c>
      <c r="P66" s="1" t="s">
        <v>13109</v>
      </c>
      <c r="Q66" s="1" t="s">
        <v>13109</v>
      </c>
      <c r="R66" s="1" t="s">
        <v>14098</v>
      </c>
      <c r="S66" s="1" t="s">
        <v>64</v>
      </c>
      <c r="T66" s="1"/>
      <c r="U66" s="1"/>
      <c r="V66" s="1" t="s">
        <v>14108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24343</v>
      </c>
      <c r="F67" s="1" t="s">
        <v>24939</v>
      </c>
      <c r="G67" s="1" t="s">
        <v>25512</v>
      </c>
      <c r="H67" s="1" t="s">
        <v>26084</v>
      </c>
      <c r="I67" s="1" t="s">
        <v>9911</v>
      </c>
      <c r="J67" s="1"/>
      <c r="K67" s="1" t="s">
        <v>26612</v>
      </c>
      <c r="L67" s="1" t="s">
        <v>65</v>
      </c>
      <c r="M67" s="1" t="s">
        <v>11502</v>
      </c>
      <c r="N67" s="1" t="s">
        <v>13107</v>
      </c>
      <c r="O67" s="1" t="s">
        <v>65</v>
      </c>
      <c r="P67" s="1" t="s">
        <v>13109</v>
      </c>
      <c r="Q67" s="1" t="s">
        <v>13109</v>
      </c>
      <c r="R67" s="1" t="s">
        <v>14098</v>
      </c>
      <c r="S67" s="1" t="s">
        <v>65</v>
      </c>
      <c r="T67" s="1"/>
      <c r="U67" s="1"/>
      <c r="V67" s="1" t="s">
        <v>14108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24344</v>
      </c>
      <c r="F68" s="1" t="s">
        <v>24940</v>
      </c>
      <c r="G68" s="1" t="s">
        <v>25513</v>
      </c>
      <c r="H68" s="1" t="s">
        <v>26085</v>
      </c>
      <c r="I68" s="1" t="s">
        <v>9912</v>
      </c>
      <c r="J68" s="1"/>
      <c r="K68" s="1" t="s">
        <v>26612</v>
      </c>
      <c r="L68" s="1" t="s">
        <v>66</v>
      </c>
      <c r="M68" s="1" t="s">
        <v>11503</v>
      </c>
      <c r="N68" s="1" t="s">
        <v>13107</v>
      </c>
      <c r="O68" s="1" t="s">
        <v>66</v>
      </c>
      <c r="P68" s="1" t="s">
        <v>13109</v>
      </c>
      <c r="Q68" s="1" t="s">
        <v>13109</v>
      </c>
      <c r="R68" s="1" t="s">
        <v>14098</v>
      </c>
      <c r="S68" s="1" t="s">
        <v>66</v>
      </c>
      <c r="T68" s="1"/>
      <c r="U68" s="1"/>
      <c r="V68" s="1" t="s">
        <v>14108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20567</v>
      </c>
      <c r="F69" s="1" t="s">
        <v>21403</v>
      </c>
      <c r="G69" s="1" t="s">
        <v>22193</v>
      </c>
      <c r="H69" s="1" t="s">
        <v>23001</v>
      </c>
      <c r="I69" s="1" t="s">
        <v>9913</v>
      </c>
      <c r="J69" s="1"/>
      <c r="K69" s="1" t="s">
        <v>26612</v>
      </c>
      <c r="L69" s="1" t="s">
        <v>67</v>
      </c>
      <c r="M69" s="1" t="s">
        <v>11504</v>
      </c>
      <c r="N69" s="1" t="s">
        <v>13107</v>
      </c>
      <c r="O69" s="1" t="s">
        <v>67</v>
      </c>
      <c r="P69" s="1" t="s">
        <v>13109</v>
      </c>
      <c r="Q69" s="1" t="s">
        <v>13109</v>
      </c>
      <c r="R69" s="1" t="s">
        <v>14098</v>
      </c>
      <c r="S69" s="1" t="s">
        <v>67</v>
      </c>
      <c r="T69" s="1"/>
      <c r="U69" s="1"/>
      <c r="V69" s="1" t="s">
        <v>14108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24345</v>
      </c>
      <c r="F70" s="1" t="s">
        <v>24345</v>
      </c>
      <c r="G70" s="1" t="s">
        <v>25514</v>
      </c>
      <c r="H70" s="1" t="s">
        <v>26086</v>
      </c>
      <c r="I70" s="1" t="s">
        <v>9914</v>
      </c>
      <c r="J70" s="1"/>
      <c r="K70" s="1" t="s">
        <v>26612</v>
      </c>
      <c r="L70" s="1" t="s">
        <v>68</v>
      </c>
      <c r="M70" s="1" t="s">
        <v>11505</v>
      </c>
      <c r="N70" s="1" t="s">
        <v>13107</v>
      </c>
      <c r="O70" s="1" t="s">
        <v>68</v>
      </c>
      <c r="P70" s="1" t="s">
        <v>13109</v>
      </c>
      <c r="Q70" s="1" t="s">
        <v>13109</v>
      </c>
      <c r="R70" s="1" t="s">
        <v>14098</v>
      </c>
      <c r="S70" s="1" t="s">
        <v>68</v>
      </c>
      <c r="T70" s="1"/>
      <c r="U70" s="1"/>
      <c r="V70" s="1" t="s">
        <v>14108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24346</v>
      </c>
      <c r="F71" s="1" t="s">
        <v>24941</v>
      </c>
      <c r="G71" s="1" t="s">
        <v>25515</v>
      </c>
      <c r="H71" s="1" t="s">
        <v>26087</v>
      </c>
      <c r="I71" s="1" t="s">
        <v>9915</v>
      </c>
      <c r="J71" s="1"/>
      <c r="K71" s="1" t="s">
        <v>26612</v>
      </c>
      <c r="L71" s="1" t="s">
        <v>69</v>
      </c>
      <c r="M71" s="1" t="s">
        <v>11506</v>
      </c>
      <c r="N71" s="1" t="s">
        <v>13107</v>
      </c>
      <c r="O71" s="1" t="s">
        <v>69</v>
      </c>
      <c r="P71" s="1" t="s">
        <v>13109</v>
      </c>
      <c r="Q71" s="1" t="s">
        <v>13109</v>
      </c>
      <c r="R71" s="1" t="s">
        <v>14098</v>
      </c>
      <c r="S71" s="1" t="s">
        <v>69</v>
      </c>
      <c r="T71" s="1"/>
      <c r="U71" s="1"/>
      <c r="V71" s="1" t="s">
        <v>14108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24347</v>
      </c>
      <c r="F72" s="1" t="s">
        <v>24942</v>
      </c>
      <c r="G72" s="1" t="s">
        <v>25516</v>
      </c>
      <c r="H72" s="1" t="s">
        <v>26088</v>
      </c>
      <c r="I72" s="1" t="s">
        <v>9916</v>
      </c>
      <c r="J72" s="1"/>
      <c r="K72" s="1" t="s">
        <v>26612</v>
      </c>
      <c r="L72" s="1" t="s">
        <v>70</v>
      </c>
      <c r="M72" s="1" t="s">
        <v>11507</v>
      </c>
      <c r="N72" s="1" t="s">
        <v>13107</v>
      </c>
      <c r="O72" s="1" t="s">
        <v>70</v>
      </c>
      <c r="P72" s="1" t="s">
        <v>13109</v>
      </c>
      <c r="Q72" s="1" t="s">
        <v>13109</v>
      </c>
      <c r="R72" s="1" t="s">
        <v>14098</v>
      </c>
      <c r="S72" s="1" t="s">
        <v>70</v>
      </c>
      <c r="T72" s="1"/>
      <c r="U72" s="1"/>
      <c r="V72" s="1" t="s">
        <v>14108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24348</v>
      </c>
      <c r="F73" s="1" t="s">
        <v>24943</v>
      </c>
      <c r="G73" s="1" t="s">
        <v>25517</v>
      </c>
      <c r="H73" s="1" t="s">
        <v>26089</v>
      </c>
      <c r="I73" s="1" t="s">
        <v>9917</v>
      </c>
      <c r="J73" s="1"/>
      <c r="K73" s="1" t="s">
        <v>26612</v>
      </c>
      <c r="L73" s="1" t="s">
        <v>71</v>
      </c>
      <c r="M73" s="1" t="s">
        <v>11508</v>
      </c>
      <c r="N73" s="1" t="s">
        <v>13107</v>
      </c>
      <c r="O73" s="1" t="s">
        <v>71</v>
      </c>
      <c r="P73" s="1" t="s">
        <v>13109</v>
      </c>
      <c r="Q73" s="1" t="s">
        <v>13109</v>
      </c>
      <c r="R73" s="1" t="s">
        <v>14098</v>
      </c>
      <c r="S73" s="1" t="s">
        <v>71</v>
      </c>
      <c r="T73" s="1"/>
      <c r="U73" s="1"/>
      <c r="V73" s="1" t="s">
        <v>14108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14190</v>
      </c>
      <c r="F74" s="1" t="s">
        <v>15353</v>
      </c>
      <c r="G74" s="1" t="s">
        <v>16476</v>
      </c>
      <c r="H74" s="1" t="s">
        <v>17596</v>
      </c>
      <c r="I74" s="1" t="s">
        <v>9918</v>
      </c>
      <c r="J74" s="1"/>
      <c r="K74" s="1" t="s">
        <v>26612</v>
      </c>
      <c r="L74" s="1" t="s">
        <v>72</v>
      </c>
      <c r="M74" s="1" t="s">
        <v>11509</v>
      </c>
      <c r="N74" s="1" t="s">
        <v>13107</v>
      </c>
      <c r="O74" s="1" t="s">
        <v>72</v>
      </c>
      <c r="P74" s="1" t="s">
        <v>13109</v>
      </c>
      <c r="Q74" s="1" t="s">
        <v>13109</v>
      </c>
      <c r="R74" s="1" t="s">
        <v>14098</v>
      </c>
      <c r="S74" s="1" t="s">
        <v>72</v>
      </c>
      <c r="T74" s="1"/>
      <c r="U74" s="1"/>
      <c r="V74" s="1" t="s">
        <v>14108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24349</v>
      </c>
      <c r="F75" s="1" t="s">
        <v>24349</v>
      </c>
      <c r="G75" s="1" t="s">
        <v>25518</v>
      </c>
      <c r="H75" s="1" t="s">
        <v>26090</v>
      </c>
      <c r="I75" s="1" t="s">
        <v>9919</v>
      </c>
      <c r="J75" s="1"/>
      <c r="K75" s="1" t="s">
        <v>26612</v>
      </c>
      <c r="L75" s="1" t="s">
        <v>73</v>
      </c>
      <c r="M75" s="1" t="s">
        <v>11510</v>
      </c>
      <c r="N75" s="1" t="s">
        <v>13107</v>
      </c>
      <c r="O75" s="1" t="s">
        <v>73</v>
      </c>
      <c r="P75" s="1" t="s">
        <v>13109</v>
      </c>
      <c r="Q75" s="1" t="s">
        <v>13109</v>
      </c>
      <c r="R75" s="1" t="s">
        <v>14098</v>
      </c>
      <c r="S75" s="1" t="s">
        <v>73</v>
      </c>
      <c r="T75" s="1"/>
      <c r="U75" s="1"/>
      <c r="V75" s="1" t="s">
        <v>14108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24350</v>
      </c>
      <c r="F76" s="1" t="s">
        <v>24944</v>
      </c>
      <c r="G76" s="1" t="s">
        <v>25519</v>
      </c>
      <c r="H76" s="1" t="s">
        <v>26091</v>
      </c>
      <c r="I76" s="1" t="s">
        <v>9920</v>
      </c>
      <c r="J76" s="1"/>
      <c r="K76" s="1" t="s">
        <v>26612</v>
      </c>
      <c r="L76" s="1" t="s">
        <v>74</v>
      </c>
      <c r="M76" s="1" t="s">
        <v>11511</v>
      </c>
      <c r="N76" s="1" t="s">
        <v>13107</v>
      </c>
      <c r="O76" s="1" t="s">
        <v>74</v>
      </c>
      <c r="P76" s="1" t="s">
        <v>13109</v>
      </c>
      <c r="Q76" s="1" t="s">
        <v>13109</v>
      </c>
      <c r="R76" s="1" t="s">
        <v>14098</v>
      </c>
      <c r="S76" s="1" t="s">
        <v>74</v>
      </c>
      <c r="T76" s="1"/>
      <c r="U76" s="1"/>
      <c r="V76" s="1" t="s">
        <v>14108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24351</v>
      </c>
      <c r="F77" s="1" t="s">
        <v>24945</v>
      </c>
      <c r="G77" s="1" t="s">
        <v>25520</v>
      </c>
      <c r="H77" s="1" t="s">
        <v>26076</v>
      </c>
      <c r="I77" s="1" t="s">
        <v>9921</v>
      </c>
      <c r="J77" s="1"/>
      <c r="K77" s="1" t="s">
        <v>26612</v>
      </c>
      <c r="L77" s="1" t="s">
        <v>75</v>
      </c>
      <c r="M77" s="1" t="s">
        <v>11512</v>
      </c>
      <c r="N77" s="1" t="s">
        <v>13107</v>
      </c>
      <c r="O77" s="1" t="s">
        <v>75</v>
      </c>
      <c r="P77" s="1" t="s">
        <v>13109</v>
      </c>
      <c r="Q77" s="1" t="s">
        <v>13109</v>
      </c>
      <c r="R77" s="1" t="s">
        <v>14098</v>
      </c>
      <c r="S77" s="1" t="s">
        <v>75</v>
      </c>
      <c r="T77" s="1"/>
      <c r="U77" s="1"/>
      <c r="V77" s="1" t="s">
        <v>14108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24352</v>
      </c>
      <c r="F78" s="1" t="s">
        <v>24946</v>
      </c>
      <c r="G78" s="1" t="s">
        <v>25521</v>
      </c>
      <c r="H78" s="1" t="s">
        <v>26092</v>
      </c>
      <c r="I78" s="1" t="s">
        <v>9922</v>
      </c>
      <c r="J78" s="1"/>
      <c r="K78" s="1" t="s">
        <v>26612</v>
      </c>
      <c r="L78" s="1" t="s">
        <v>76</v>
      </c>
      <c r="M78" s="1" t="s">
        <v>11513</v>
      </c>
      <c r="N78" s="1" t="s">
        <v>13107</v>
      </c>
      <c r="O78" s="1" t="s">
        <v>76</v>
      </c>
      <c r="P78" s="1" t="s">
        <v>13109</v>
      </c>
      <c r="Q78" s="1" t="s">
        <v>13109</v>
      </c>
      <c r="R78" s="1" t="s">
        <v>14098</v>
      </c>
      <c r="S78" s="1" t="s">
        <v>76</v>
      </c>
      <c r="T78" s="1"/>
      <c r="U78" s="1"/>
      <c r="V78" s="1" t="s">
        <v>14108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24353</v>
      </c>
      <c r="F79" s="1" t="s">
        <v>24947</v>
      </c>
      <c r="G79" s="1" t="s">
        <v>25522</v>
      </c>
      <c r="H79" s="1" t="s">
        <v>26093</v>
      </c>
      <c r="I79" s="1" t="s">
        <v>9923</v>
      </c>
      <c r="J79" s="1"/>
      <c r="K79" s="1" t="s">
        <v>26612</v>
      </c>
      <c r="L79" s="1" t="s">
        <v>77</v>
      </c>
      <c r="M79" s="1" t="s">
        <v>11514</v>
      </c>
      <c r="N79" s="1" t="s">
        <v>13107</v>
      </c>
      <c r="O79" s="1" t="s">
        <v>77</v>
      </c>
      <c r="P79" s="1" t="s">
        <v>13109</v>
      </c>
      <c r="Q79" s="1" t="s">
        <v>13109</v>
      </c>
      <c r="R79" s="1" t="s">
        <v>14098</v>
      </c>
      <c r="S79" s="1" t="s">
        <v>77</v>
      </c>
      <c r="T79" s="1"/>
      <c r="U79" s="1"/>
      <c r="V79" s="1" t="s">
        <v>14108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24354</v>
      </c>
      <c r="F80" s="1" t="s">
        <v>24948</v>
      </c>
      <c r="G80" s="1" t="s">
        <v>25523</v>
      </c>
      <c r="H80" s="1" t="s">
        <v>26094</v>
      </c>
      <c r="I80" s="1" t="s">
        <v>9924</v>
      </c>
      <c r="J80" s="1"/>
      <c r="K80" s="1" t="s">
        <v>26612</v>
      </c>
      <c r="L80" s="1" t="s">
        <v>78</v>
      </c>
      <c r="M80" s="1" t="s">
        <v>11515</v>
      </c>
      <c r="N80" s="1" t="s">
        <v>13107</v>
      </c>
      <c r="O80" s="1" t="s">
        <v>78</v>
      </c>
      <c r="P80" s="1" t="s">
        <v>13109</v>
      </c>
      <c r="Q80" s="1" t="s">
        <v>13109</v>
      </c>
      <c r="R80" s="1" t="s">
        <v>14098</v>
      </c>
      <c r="S80" s="1" t="s">
        <v>78</v>
      </c>
      <c r="T80" s="1"/>
      <c r="U80" s="1"/>
      <c r="V80" s="1" t="s">
        <v>14108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24355</v>
      </c>
      <c r="F81" s="1" t="s">
        <v>24949</v>
      </c>
      <c r="G81" s="1" t="s">
        <v>25524</v>
      </c>
      <c r="H81" s="1" t="s">
        <v>26095</v>
      </c>
      <c r="I81" s="1" t="s">
        <v>9925</v>
      </c>
      <c r="J81" s="1"/>
      <c r="K81" s="1" t="s">
        <v>26612</v>
      </c>
      <c r="L81" s="1" t="s">
        <v>79</v>
      </c>
      <c r="M81" s="1" t="s">
        <v>11516</v>
      </c>
      <c r="N81" s="1" t="s">
        <v>13107</v>
      </c>
      <c r="O81" s="1" t="s">
        <v>79</v>
      </c>
      <c r="P81" s="1" t="s">
        <v>13109</v>
      </c>
      <c r="Q81" s="1" t="s">
        <v>13109</v>
      </c>
      <c r="R81" s="1" t="s">
        <v>14098</v>
      </c>
      <c r="S81" s="1" t="s">
        <v>79</v>
      </c>
      <c r="T81" s="1"/>
      <c r="U81" s="1"/>
      <c r="V81" s="1" t="s">
        <v>14108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14196</v>
      </c>
      <c r="F82" s="1" t="s">
        <v>15358</v>
      </c>
      <c r="G82" s="1" t="s">
        <v>16482</v>
      </c>
      <c r="H82" s="1" t="s">
        <v>17602</v>
      </c>
      <c r="I82" s="1" t="s">
        <v>9926</v>
      </c>
      <c r="J82" s="1"/>
      <c r="K82" s="1" t="s">
        <v>26612</v>
      </c>
      <c r="L82" s="1" t="s">
        <v>80</v>
      </c>
      <c r="M82" s="1" t="s">
        <v>11517</v>
      </c>
      <c r="N82" s="1" t="s">
        <v>13107</v>
      </c>
      <c r="O82" s="1" t="s">
        <v>80</v>
      </c>
      <c r="P82" s="1" t="s">
        <v>13109</v>
      </c>
      <c r="Q82" s="1" t="s">
        <v>13109</v>
      </c>
      <c r="R82" s="1" t="s">
        <v>14098</v>
      </c>
      <c r="S82" s="1" t="s">
        <v>80</v>
      </c>
      <c r="T82" s="1"/>
      <c r="U82" s="1"/>
      <c r="V82" s="1" t="s">
        <v>14108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6741</v>
      </c>
      <c r="H83" s="1" t="s">
        <v>8331</v>
      </c>
      <c r="I83" s="1" t="s">
        <v>9927</v>
      </c>
      <c r="J83" s="1"/>
      <c r="K83" s="1" t="s">
        <v>26612</v>
      </c>
      <c r="L83" s="1" t="s">
        <v>81</v>
      </c>
      <c r="M83" s="1" t="s">
        <v>11518</v>
      </c>
      <c r="N83" s="1" t="s">
        <v>13107</v>
      </c>
      <c r="O83" s="1" t="s">
        <v>81</v>
      </c>
      <c r="P83" s="1" t="s">
        <v>13109</v>
      </c>
      <c r="Q83" s="1" t="s">
        <v>13109</v>
      </c>
      <c r="R83" s="1" t="s">
        <v>14098</v>
      </c>
      <c r="S83" s="1" t="s">
        <v>81</v>
      </c>
      <c r="T83" s="1"/>
      <c r="U83" s="1"/>
      <c r="V83" s="1" t="s">
        <v>14108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6742</v>
      </c>
      <c r="H84" s="1" t="s">
        <v>8348</v>
      </c>
      <c r="I84" s="1" t="s">
        <v>9928</v>
      </c>
      <c r="J84" s="1"/>
      <c r="K84" s="1" t="s">
        <v>26612</v>
      </c>
      <c r="L84" s="1" t="s">
        <v>82</v>
      </c>
      <c r="M84" s="1" t="s">
        <v>11519</v>
      </c>
      <c r="N84" s="1" t="s">
        <v>13107</v>
      </c>
      <c r="O84" s="1" t="s">
        <v>82</v>
      </c>
      <c r="P84" s="1" t="s">
        <v>13109</v>
      </c>
      <c r="Q84" s="1" t="s">
        <v>13109</v>
      </c>
      <c r="R84" s="1" t="s">
        <v>14098</v>
      </c>
      <c r="S84" s="1" t="s">
        <v>82</v>
      </c>
      <c r="T84" s="1"/>
      <c r="U84" s="1"/>
      <c r="V84" s="1" t="s">
        <v>14108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14198</v>
      </c>
      <c r="F85" s="1" t="s">
        <v>15360</v>
      </c>
      <c r="G85" s="1" t="s">
        <v>16484</v>
      </c>
      <c r="H85" s="1" t="s">
        <v>17604</v>
      </c>
      <c r="I85" s="1" t="s">
        <v>9929</v>
      </c>
      <c r="J85" s="1"/>
      <c r="K85" s="1" t="s">
        <v>26612</v>
      </c>
      <c r="L85" s="1" t="s">
        <v>83</v>
      </c>
      <c r="M85" s="1" t="s">
        <v>11520</v>
      </c>
      <c r="N85" s="1" t="s">
        <v>13107</v>
      </c>
      <c r="O85" s="1" t="s">
        <v>83</v>
      </c>
      <c r="P85" s="1" t="s">
        <v>13109</v>
      </c>
      <c r="Q85" s="1" t="s">
        <v>13109</v>
      </c>
      <c r="R85" s="1" t="s">
        <v>14098</v>
      </c>
      <c r="S85" s="1" t="s">
        <v>83</v>
      </c>
      <c r="T85" s="1"/>
      <c r="U85" s="1"/>
      <c r="V85" s="1" t="s">
        <v>14108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24356</v>
      </c>
      <c r="F86" s="1" t="s">
        <v>24950</v>
      </c>
      <c r="G86" s="1" t="s">
        <v>24356</v>
      </c>
      <c r="H86" s="1" t="s">
        <v>26096</v>
      </c>
      <c r="I86" s="1" t="s">
        <v>9930</v>
      </c>
      <c r="J86" s="1"/>
      <c r="K86" s="1" t="s">
        <v>26612</v>
      </c>
      <c r="L86" s="1" t="s">
        <v>84</v>
      </c>
      <c r="M86" s="1" t="s">
        <v>11521</v>
      </c>
      <c r="N86" s="1" t="s">
        <v>13107</v>
      </c>
      <c r="O86" s="1" t="s">
        <v>84</v>
      </c>
      <c r="P86" s="1" t="s">
        <v>13109</v>
      </c>
      <c r="Q86" s="1" t="s">
        <v>13109</v>
      </c>
      <c r="R86" s="1" t="s">
        <v>14098</v>
      </c>
      <c r="S86" s="1" t="s">
        <v>84</v>
      </c>
      <c r="T86" s="1"/>
      <c r="U86" s="1"/>
      <c r="V86" s="1" t="s">
        <v>14108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24357</v>
      </c>
      <c r="F87" s="1" t="s">
        <v>24951</v>
      </c>
      <c r="G87" s="1" t="s">
        <v>25525</v>
      </c>
      <c r="H87" s="1" t="s">
        <v>26097</v>
      </c>
      <c r="I87" s="1" t="s">
        <v>9931</v>
      </c>
      <c r="J87" s="1"/>
      <c r="K87" s="1" t="s">
        <v>26612</v>
      </c>
      <c r="L87" s="1" t="s">
        <v>85</v>
      </c>
      <c r="M87" s="1" t="s">
        <v>11522</v>
      </c>
      <c r="N87" s="1" t="s">
        <v>13107</v>
      </c>
      <c r="O87" s="1" t="s">
        <v>85</v>
      </c>
      <c r="P87" s="1" t="s">
        <v>26613</v>
      </c>
      <c r="Q87" s="1" t="s">
        <v>26655</v>
      </c>
      <c r="R87" s="1" t="s">
        <v>14098</v>
      </c>
      <c r="S87" s="1" t="s">
        <v>85</v>
      </c>
      <c r="T87" s="1" t="s">
        <v>27610</v>
      </c>
      <c r="U87" s="1"/>
      <c r="V87" s="1" t="s">
        <v>14108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6745</v>
      </c>
      <c r="H88" s="1" t="s">
        <v>8352</v>
      </c>
      <c r="I88" s="1" t="s">
        <v>9932</v>
      </c>
      <c r="J88" s="1"/>
      <c r="K88" s="1" t="s">
        <v>26612</v>
      </c>
      <c r="L88" s="1" t="s">
        <v>86</v>
      </c>
      <c r="M88" s="1" t="s">
        <v>11523</v>
      </c>
      <c r="N88" s="1" t="s">
        <v>13107</v>
      </c>
      <c r="O88" s="1" t="s">
        <v>86</v>
      </c>
      <c r="P88" s="1" t="s">
        <v>26613</v>
      </c>
      <c r="Q88" s="1" t="s">
        <v>26656</v>
      </c>
      <c r="R88" s="1" t="s">
        <v>14098</v>
      </c>
      <c r="S88" s="1" t="s">
        <v>86</v>
      </c>
      <c r="T88" s="1"/>
      <c r="U88" s="1"/>
      <c r="V88" s="1" t="s">
        <v>14108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24358</v>
      </c>
      <c r="F89" s="1" t="s">
        <v>24952</v>
      </c>
      <c r="G89" s="1" t="s">
        <v>25526</v>
      </c>
      <c r="H89" s="1" t="s">
        <v>26098</v>
      </c>
      <c r="I89" s="1" t="s">
        <v>9933</v>
      </c>
      <c r="J89" s="1"/>
      <c r="K89" s="1" t="s">
        <v>26612</v>
      </c>
      <c r="L89" s="1" t="s">
        <v>87</v>
      </c>
      <c r="M89" s="1" t="s">
        <v>11524</v>
      </c>
      <c r="N89" s="1" t="s">
        <v>13107</v>
      </c>
      <c r="O89" s="1" t="s">
        <v>87</v>
      </c>
      <c r="P89" s="1" t="s">
        <v>26613</v>
      </c>
      <c r="Q89" s="1" t="s">
        <v>26657</v>
      </c>
      <c r="R89" s="1" t="s">
        <v>14098</v>
      </c>
      <c r="S89" s="1" t="s">
        <v>87</v>
      </c>
      <c r="T89" s="1"/>
      <c r="U89" s="1"/>
      <c r="V89" s="1" t="s">
        <v>14108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24359</v>
      </c>
      <c r="F90" s="1" t="s">
        <v>24953</v>
      </c>
      <c r="G90" s="1" t="s">
        <v>25527</v>
      </c>
      <c r="H90" s="1" t="s">
        <v>26099</v>
      </c>
      <c r="I90" s="1" t="s">
        <v>9934</v>
      </c>
      <c r="J90" s="1"/>
      <c r="K90" s="1" t="s">
        <v>26612</v>
      </c>
      <c r="L90" s="1" t="s">
        <v>88</v>
      </c>
      <c r="M90" s="1" t="s">
        <v>11525</v>
      </c>
      <c r="N90" s="1" t="s">
        <v>13107</v>
      </c>
      <c r="O90" s="1" t="s">
        <v>88</v>
      </c>
      <c r="P90" s="1" t="s">
        <v>26613</v>
      </c>
      <c r="Q90" s="1" t="s">
        <v>26658</v>
      </c>
      <c r="R90" s="1" t="s">
        <v>14098</v>
      </c>
      <c r="S90" s="1" t="s">
        <v>88</v>
      </c>
      <c r="T90" s="1"/>
      <c r="U90" s="1"/>
      <c r="V90" s="1" t="s">
        <v>14108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24360</v>
      </c>
      <c r="F91" s="1" t="s">
        <v>24954</v>
      </c>
      <c r="G91" s="1" t="s">
        <v>25528</v>
      </c>
      <c r="H91" s="1" t="s">
        <v>26100</v>
      </c>
      <c r="I91" s="1" t="s">
        <v>9935</v>
      </c>
      <c r="J91" s="1"/>
      <c r="K91" s="1" t="s">
        <v>26612</v>
      </c>
      <c r="L91" s="1" t="s">
        <v>89</v>
      </c>
      <c r="M91" s="1" t="s">
        <v>11526</v>
      </c>
      <c r="N91" s="1" t="s">
        <v>13107</v>
      </c>
      <c r="O91" s="1" t="s">
        <v>89</v>
      </c>
      <c r="P91" s="1" t="s">
        <v>26613</v>
      </c>
      <c r="Q91" s="1" t="s">
        <v>26659</v>
      </c>
      <c r="R91" s="1" t="s">
        <v>14098</v>
      </c>
      <c r="S91" s="1" t="s">
        <v>89</v>
      </c>
      <c r="T91" s="1"/>
      <c r="U91" s="1"/>
      <c r="V91" s="1" t="s">
        <v>14108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6749</v>
      </c>
      <c r="H92" s="1" t="s">
        <v>8356</v>
      </c>
      <c r="I92" s="1" t="s">
        <v>9936</v>
      </c>
      <c r="J92" s="1"/>
      <c r="K92" s="1" t="s">
        <v>26612</v>
      </c>
      <c r="L92" s="1" t="s">
        <v>90</v>
      </c>
      <c r="M92" s="1" t="s">
        <v>11527</v>
      </c>
      <c r="N92" s="1" t="s">
        <v>13107</v>
      </c>
      <c r="O92" s="1" t="s">
        <v>90</v>
      </c>
      <c r="P92" s="1" t="s">
        <v>26613</v>
      </c>
      <c r="Q92" s="1" t="s">
        <v>26660</v>
      </c>
      <c r="R92" s="1" t="s">
        <v>14098</v>
      </c>
      <c r="S92" s="1" t="s">
        <v>90</v>
      </c>
      <c r="T92" s="1"/>
      <c r="U92" s="1"/>
      <c r="V92" s="1" t="s">
        <v>14108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14205</v>
      </c>
      <c r="F93" s="1" t="s">
        <v>15367</v>
      </c>
      <c r="G93" s="1" t="s">
        <v>16490</v>
      </c>
      <c r="H93" s="1" t="s">
        <v>17611</v>
      </c>
      <c r="I93" s="1" t="s">
        <v>9937</v>
      </c>
      <c r="J93" s="1"/>
      <c r="K93" s="1" t="s">
        <v>26612</v>
      </c>
      <c r="L93" s="1" t="s">
        <v>91</v>
      </c>
      <c r="M93" s="1" t="s">
        <v>11528</v>
      </c>
      <c r="N93" s="1" t="s">
        <v>13107</v>
      </c>
      <c r="O93" s="1" t="s">
        <v>91</v>
      </c>
      <c r="P93" s="1" t="s">
        <v>26613</v>
      </c>
      <c r="Q93" s="1" t="s">
        <v>26661</v>
      </c>
      <c r="R93" s="1" t="s">
        <v>14098</v>
      </c>
      <c r="S93" s="1" t="s">
        <v>91</v>
      </c>
      <c r="T93" s="1"/>
      <c r="U93" s="1"/>
      <c r="V93" s="1" t="s">
        <v>14108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6751</v>
      </c>
      <c r="H94" s="1" t="s">
        <v>8358</v>
      </c>
      <c r="I94" s="1" t="s">
        <v>9938</v>
      </c>
      <c r="J94" s="1"/>
      <c r="K94" s="1" t="s">
        <v>26612</v>
      </c>
      <c r="L94" s="1" t="s">
        <v>92</v>
      </c>
      <c r="M94" s="1" t="s">
        <v>11529</v>
      </c>
      <c r="N94" s="1" t="s">
        <v>13107</v>
      </c>
      <c r="O94" s="1" t="s">
        <v>92</v>
      </c>
      <c r="P94" s="1" t="s">
        <v>26613</v>
      </c>
      <c r="Q94" s="1" t="s">
        <v>26662</v>
      </c>
      <c r="R94" s="1" t="s">
        <v>14098</v>
      </c>
      <c r="S94" s="1" t="s">
        <v>92</v>
      </c>
      <c r="T94" s="1"/>
      <c r="U94" s="1"/>
      <c r="V94" s="1" t="s">
        <v>14108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14207</v>
      </c>
      <c r="F95" s="1" t="s">
        <v>15369</v>
      </c>
      <c r="G95" s="1" t="s">
        <v>16492</v>
      </c>
      <c r="H95" s="1" t="s">
        <v>17613</v>
      </c>
      <c r="I95" s="1" t="s">
        <v>9939</v>
      </c>
      <c r="J95" s="1"/>
      <c r="K95" s="1" t="s">
        <v>26612</v>
      </c>
      <c r="L95" s="1" t="s">
        <v>93</v>
      </c>
      <c r="M95" s="1" t="s">
        <v>11530</v>
      </c>
      <c r="N95" s="1" t="s">
        <v>13107</v>
      </c>
      <c r="O95" s="1" t="s">
        <v>93</v>
      </c>
      <c r="P95" s="1" t="s">
        <v>26613</v>
      </c>
      <c r="Q95" s="1" t="s">
        <v>26663</v>
      </c>
      <c r="R95" s="1" t="s">
        <v>14098</v>
      </c>
      <c r="S95" s="1" t="s">
        <v>93</v>
      </c>
      <c r="T95" s="1"/>
      <c r="U95" s="1"/>
      <c r="V95" s="1" t="s">
        <v>14108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14208</v>
      </c>
      <c r="F96" s="1" t="s">
        <v>15370</v>
      </c>
      <c r="G96" s="1" t="s">
        <v>16493</v>
      </c>
      <c r="H96" s="1" t="s">
        <v>17613</v>
      </c>
      <c r="I96" s="1" t="s">
        <v>9940</v>
      </c>
      <c r="J96" s="1"/>
      <c r="K96" s="1" t="s">
        <v>26612</v>
      </c>
      <c r="L96" s="1" t="s">
        <v>94</v>
      </c>
      <c r="M96" s="1" t="s">
        <v>11531</v>
      </c>
      <c r="N96" s="1" t="s">
        <v>13107</v>
      </c>
      <c r="O96" s="1" t="s">
        <v>94</v>
      </c>
      <c r="P96" s="1" t="s">
        <v>26613</v>
      </c>
      <c r="Q96" s="1" t="s">
        <v>26663</v>
      </c>
      <c r="R96" s="1" t="s">
        <v>14098</v>
      </c>
      <c r="S96" s="1" t="s">
        <v>94</v>
      </c>
      <c r="T96" s="1"/>
      <c r="U96" s="1"/>
      <c r="V96" s="1" t="s">
        <v>14108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20586</v>
      </c>
      <c r="F97" s="1" t="s">
        <v>21420</v>
      </c>
      <c r="G97" s="1" t="s">
        <v>22211</v>
      </c>
      <c r="H97" s="1" t="s">
        <v>23019</v>
      </c>
      <c r="I97" s="1" t="s">
        <v>9941</v>
      </c>
      <c r="J97" s="1"/>
      <c r="K97" s="1" t="s">
        <v>26612</v>
      </c>
      <c r="L97" s="1" t="s">
        <v>95</v>
      </c>
      <c r="M97" s="1" t="s">
        <v>11532</v>
      </c>
      <c r="N97" s="1" t="s">
        <v>13107</v>
      </c>
      <c r="O97" s="1" t="s">
        <v>95</v>
      </c>
      <c r="P97" s="1" t="s">
        <v>26613</v>
      </c>
      <c r="Q97" s="1" t="s">
        <v>26664</v>
      </c>
      <c r="R97" s="1" t="s">
        <v>14098</v>
      </c>
      <c r="S97" s="1" t="s">
        <v>95</v>
      </c>
      <c r="T97" s="1"/>
      <c r="U97" s="1"/>
      <c r="V97" s="1" t="s">
        <v>14108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6755</v>
      </c>
      <c r="H98" s="1" t="s">
        <v>8361</v>
      </c>
      <c r="I98" s="1" t="s">
        <v>9942</v>
      </c>
      <c r="J98" s="1"/>
      <c r="K98" s="1" t="s">
        <v>26612</v>
      </c>
      <c r="L98" s="1" t="s">
        <v>96</v>
      </c>
      <c r="M98" s="1" t="s">
        <v>11533</v>
      </c>
      <c r="N98" s="1" t="s">
        <v>13107</v>
      </c>
      <c r="O98" s="1" t="s">
        <v>96</v>
      </c>
      <c r="P98" s="1" t="s">
        <v>26613</v>
      </c>
      <c r="Q98" s="1" t="s">
        <v>26665</v>
      </c>
      <c r="R98" s="1" t="s">
        <v>14098</v>
      </c>
      <c r="S98" s="1" t="s">
        <v>96</v>
      </c>
      <c r="T98" s="1"/>
      <c r="U98" s="1"/>
      <c r="V98" s="1" t="s">
        <v>14108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14210</v>
      </c>
      <c r="F99" s="1" t="s">
        <v>15372</v>
      </c>
      <c r="G99" s="1" t="s">
        <v>16495</v>
      </c>
      <c r="H99" s="1" t="s">
        <v>17615</v>
      </c>
      <c r="I99" s="1" t="s">
        <v>9943</v>
      </c>
      <c r="J99" s="1"/>
      <c r="K99" s="1" t="s">
        <v>26612</v>
      </c>
      <c r="L99" s="1" t="s">
        <v>97</v>
      </c>
      <c r="M99" s="1" t="s">
        <v>11534</v>
      </c>
      <c r="N99" s="1" t="s">
        <v>13107</v>
      </c>
      <c r="O99" s="1" t="s">
        <v>97</v>
      </c>
      <c r="P99" s="1" t="s">
        <v>26613</v>
      </c>
      <c r="Q99" s="1" t="s">
        <v>26666</v>
      </c>
      <c r="R99" s="1" t="s">
        <v>14098</v>
      </c>
      <c r="S99" s="1" t="s">
        <v>97</v>
      </c>
      <c r="T99" s="1"/>
      <c r="U99" s="1"/>
      <c r="V99" s="1" t="s">
        <v>14108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6757</v>
      </c>
      <c r="H100" s="1" t="s">
        <v>8363</v>
      </c>
      <c r="I100" s="1" t="s">
        <v>9944</v>
      </c>
      <c r="J100" s="1"/>
      <c r="K100" s="1" t="s">
        <v>26612</v>
      </c>
      <c r="L100" s="1" t="s">
        <v>98</v>
      </c>
      <c r="M100" s="1" t="s">
        <v>11535</v>
      </c>
      <c r="N100" s="1" t="s">
        <v>13107</v>
      </c>
      <c r="O100" s="1" t="s">
        <v>98</v>
      </c>
      <c r="P100" s="1" t="s">
        <v>26613</v>
      </c>
      <c r="Q100" s="1" t="s">
        <v>26667</v>
      </c>
      <c r="R100" s="1" t="s">
        <v>14098</v>
      </c>
      <c r="S100" s="1" t="s">
        <v>98</v>
      </c>
      <c r="T100" s="1"/>
      <c r="U100" s="1"/>
      <c r="V100" s="1" t="s">
        <v>14108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24361</v>
      </c>
      <c r="F101" s="1" t="s">
        <v>24361</v>
      </c>
      <c r="G101" s="1" t="s">
        <v>25529</v>
      </c>
      <c r="H101" s="1" t="s">
        <v>26101</v>
      </c>
      <c r="I101" s="1" t="s">
        <v>9945</v>
      </c>
      <c r="J101" s="1"/>
      <c r="K101" s="1" t="s">
        <v>26612</v>
      </c>
      <c r="L101" s="1" t="s">
        <v>99</v>
      </c>
      <c r="M101" s="1" t="s">
        <v>11536</v>
      </c>
      <c r="N101" s="1" t="s">
        <v>13107</v>
      </c>
      <c r="O101" s="1" t="s">
        <v>99</v>
      </c>
      <c r="P101" s="1" t="s">
        <v>26613</v>
      </c>
      <c r="Q101" s="1" t="s">
        <v>26668</v>
      </c>
      <c r="R101" s="1" t="s">
        <v>14098</v>
      </c>
      <c r="S101" s="1" t="s">
        <v>99</v>
      </c>
      <c r="T101" s="1"/>
      <c r="U101" s="1"/>
      <c r="V101" s="1" t="s">
        <v>14108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20590</v>
      </c>
      <c r="F102" s="1" t="s">
        <v>21423</v>
      </c>
      <c r="G102" s="1" t="s">
        <v>20590</v>
      </c>
      <c r="H102" s="1" t="s">
        <v>23023</v>
      </c>
      <c r="I102" s="1" t="s">
        <v>9946</v>
      </c>
      <c r="J102" s="1"/>
      <c r="K102" s="1" t="s">
        <v>26612</v>
      </c>
      <c r="L102" s="1" t="s">
        <v>100</v>
      </c>
      <c r="M102" s="1" t="s">
        <v>11537</v>
      </c>
      <c r="N102" s="1" t="s">
        <v>13107</v>
      </c>
      <c r="O102" s="1" t="s">
        <v>100</v>
      </c>
      <c r="P102" s="1" t="s">
        <v>26613</v>
      </c>
      <c r="Q102" s="1" t="s">
        <v>26669</v>
      </c>
      <c r="R102" s="1" t="s">
        <v>14098</v>
      </c>
      <c r="S102" s="1" t="s">
        <v>100</v>
      </c>
      <c r="T102" s="1"/>
      <c r="U102" s="1"/>
      <c r="V102" s="1" t="s">
        <v>14108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20591</v>
      </c>
      <c r="F103" s="1" t="s">
        <v>21424</v>
      </c>
      <c r="G103" s="1" t="s">
        <v>22215</v>
      </c>
      <c r="H103" s="1" t="s">
        <v>23024</v>
      </c>
      <c r="I103" s="1" t="s">
        <v>9947</v>
      </c>
      <c r="J103" s="1"/>
      <c r="K103" s="1" t="s">
        <v>26612</v>
      </c>
      <c r="L103" s="1" t="s">
        <v>101</v>
      </c>
      <c r="M103" s="1" t="s">
        <v>11538</v>
      </c>
      <c r="N103" s="1" t="s">
        <v>13107</v>
      </c>
      <c r="O103" s="1" t="s">
        <v>101</v>
      </c>
      <c r="P103" s="1" t="s">
        <v>26613</v>
      </c>
      <c r="Q103" s="1" t="s">
        <v>26670</v>
      </c>
      <c r="R103" s="1" t="s">
        <v>14098</v>
      </c>
      <c r="S103" s="1" t="s">
        <v>101</v>
      </c>
      <c r="T103" s="1"/>
      <c r="U103" s="1"/>
      <c r="V103" s="1" t="s">
        <v>14108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24362</v>
      </c>
      <c r="F104" s="1" t="s">
        <v>24955</v>
      </c>
      <c r="G104" s="1" t="s">
        <v>25530</v>
      </c>
      <c r="H104" s="1" t="s">
        <v>26102</v>
      </c>
      <c r="I104" s="1" t="s">
        <v>9948</v>
      </c>
      <c r="J104" s="1"/>
      <c r="K104" s="1" t="s">
        <v>26612</v>
      </c>
      <c r="L104" s="1" t="s">
        <v>102</v>
      </c>
      <c r="M104" s="1" t="s">
        <v>11539</v>
      </c>
      <c r="N104" s="1" t="s">
        <v>13107</v>
      </c>
      <c r="O104" s="1" t="s">
        <v>102</v>
      </c>
      <c r="P104" s="1" t="s">
        <v>26613</v>
      </c>
      <c r="Q104" s="1" t="s">
        <v>26671</v>
      </c>
      <c r="R104" s="1" t="s">
        <v>14098</v>
      </c>
      <c r="S104" s="1" t="s">
        <v>102</v>
      </c>
      <c r="T104" s="1"/>
      <c r="U104" s="1"/>
      <c r="V104" s="1" t="s">
        <v>14108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24363</v>
      </c>
      <c r="F105" s="1" t="s">
        <v>24363</v>
      </c>
      <c r="G105" s="1" t="s">
        <v>25531</v>
      </c>
      <c r="H105" s="1" t="s">
        <v>26103</v>
      </c>
      <c r="I105" s="1" t="s">
        <v>9949</v>
      </c>
      <c r="J105" s="1"/>
      <c r="K105" s="1" t="s">
        <v>26612</v>
      </c>
      <c r="L105" s="1" t="s">
        <v>103</v>
      </c>
      <c r="M105" s="1" t="s">
        <v>11540</v>
      </c>
      <c r="N105" s="1" t="s">
        <v>13107</v>
      </c>
      <c r="O105" s="1" t="s">
        <v>103</v>
      </c>
      <c r="P105" s="1" t="s">
        <v>26613</v>
      </c>
      <c r="Q105" s="1" t="s">
        <v>26672</v>
      </c>
      <c r="R105" s="1" t="s">
        <v>14098</v>
      </c>
      <c r="S105" s="1" t="s">
        <v>103</v>
      </c>
      <c r="T105" s="1"/>
      <c r="U105" s="1"/>
      <c r="V105" s="1" t="s">
        <v>14108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24364</v>
      </c>
      <c r="F106" s="1" t="s">
        <v>24956</v>
      </c>
      <c r="G106" s="1" t="s">
        <v>25532</v>
      </c>
      <c r="H106" s="1" t="s">
        <v>26104</v>
      </c>
      <c r="I106" s="1" t="s">
        <v>9950</v>
      </c>
      <c r="J106" s="1"/>
      <c r="K106" s="1" t="s">
        <v>26612</v>
      </c>
      <c r="L106" s="1" t="s">
        <v>104</v>
      </c>
      <c r="M106" s="1" t="s">
        <v>11541</v>
      </c>
      <c r="N106" s="1" t="s">
        <v>13107</v>
      </c>
      <c r="O106" s="1" t="s">
        <v>104</v>
      </c>
      <c r="P106" s="1" t="s">
        <v>26613</v>
      </c>
      <c r="Q106" s="1" t="s">
        <v>26673</v>
      </c>
      <c r="R106" s="1" t="s">
        <v>14098</v>
      </c>
      <c r="S106" s="1" t="s">
        <v>104</v>
      </c>
      <c r="T106" s="1"/>
      <c r="U106" s="1"/>
      <c r="V106" s="1" t="s">
        <v>14108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24365</v>
      </c>
      <c r="F107" s="1" t="s">
        <v>24957</v>
      </c>
      <c r="G107" s="1" t="s">
        <v>25533</v>
      </c>
      <c r="H107" s="1" t="s">
        <v>26105</v>
      </c>
      <c r="I107" s="1" t="s">
        <v>9951</v>
      </c>
      <c r="J107" s="1"/>
      <c r="K107" s="1" t="s">
        <v>26612</v>
      </c>
      <c r="L107" s="1" t="s">
        <v>105</v>
      </c>
      <c r="M107" s="1" t="s">
        <v>11542</v>
      </c>
      <c r="N107" s="1" t="s">
        <v>13107</v>
      </c>
      <c r="O107" s="1" t="s">
        <v>105</v>
      </c>
      <c r="P107" s="1" t="s">
        <v>26613</v>
      </c>
      <c r="Q107" s="1" t="s">
        <v>26674</v>
      </c>
      <c r="R107" s="1" t="s">
        <v>14098</v>
      </c>
      <c r="S107" s="1" t="s">
        <v>105</v>
      </c>
      <c r="T107" s="1"/>
      <c r="U107" s="1"/>
      <c r="V107" s="1" t="s">
        <v>14108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24366</v>
      </c>
      <c r="F108" s="1" t="s">
        <v>24958</v>
      </c>
      <c r="G108" s="1" t="s">
        <v>25534</v>
      </c>
      <c r="H108" s="1" t="s">
        <v>26106</v>
      </c>
      <c r="I108" s="1" t="s">
        <v>9952</v>
      </c>
      <c r="J108" s="1"/>
      <c r="K108" s="1" t="s">
        <v>26612</v>
      </c>
      <c r="L108" s="1" t="s">
        <v>106</v>
      </c>
      <c r="M108" s="1" t="s">
        <v>11543</v>
      </c>
      <c r="N108" s="1" t="s">
        <v>13107</v>
      </c>
      <c r="O108" s="1" t="s">
        <v>106</v>
      </c>
      <c r="P108" s="1" t="s">
        <v>26613</v>
      </c>
      <c r="Q108" s="1" t="s">
        <v>26675</v>
      </c>
      <c r="R108" s="1" t="s">
        <v>14098</v>
      </c>
      <c r="S108" s="1" t="s">
        <v>106</v>
      </c>
      <c r="T108" s="1"/>
      <c r="U108" s="1"/>
      <c r="V108" s="1" t="s">
        <v>14108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24367</v>
      </c>
      <c r="F109" s="1" t="s">
        <v>24959</v>
      </c>
      <c r="G109" s="1" t="s">
        <v>25535</v>
      </c>
      <c r="H109" s="1" t="s">
        <v>26107</v>
      </c>
      <c r="I109" s="1" t="s">
        <v>9953</v>
      </c>
      <c r="J109" s="1"/>
      <c r="K109" s="1" t="s">
        <v>26612</v>
      </c>
      <c r="L109" s="1" t="s">
        <v>107</v>
      </c>
      <c r="M109" s="1" t="s">
        <v>11544</v>
      </c>
      <c r="N109" s="1" t="s">
        <v>13107</v>
      </c>
      <c r="O109" s="1" t="s">
        <v>107</v>
      </c>
      <c r="P109" s="1" t="s">
        <v>26613</v>
      </c>
      <c r="Q109" s="1" t="s">
        <v>26676</v>
      </c>
      <c r="R109" s="1" t="s">
        <v>14098</v>
      </c>
      <c r="S109" s="1" t="s">
        <v>107</v>
      </c>
      <c r="T109" s="1"/>
      <c r="U109" s="1"/>
      <c r="V109" s="1" t="s">
        <v>14108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14220</v>
      </c>
      <c r="F110" s="1" t="s">
        <v>15380</v>
      </c>
      <c r="G110" s="1" t="s">
        <v>16504</v>
      </c>
      <c r="H110" s="1" t="s">
        <v>17625</v>
      </c>
      <c r="I110" s="1" t="s">
        <v>9954</v>
      </c>
      <c r="J110" s="1"/>
      <c r="K110" s="1" t="s">
        <v>26612</v>
      </c>
      <c r="L110" s="1" t="s">
        <v>108</v>
      </c>
      <c r="M110" s="1" t="s">
        <v>11545</v>
      </c>
      <c r="N110" s="1" t="s">
        <v>13107</v>
      </c>
      <c r="O110" s="1" t="s">
        <v>108</v>
      </c>
      <c r="P110" s="1" t="s">
        <v>26613</v>
      </c>
      <c r="Q110" s="1" t="s">
        <v>26677</v>
      </c>
      <c r="R110" s="1" t="s">
        <v>14098</v>
      </c>
      <c r="S110" s="1" t="s">
        <v>108</v>
      </c>
      <c r="T110" s="1"/>
      <c r="U110" s="1"/>
      <c r="V110" s="1" t="s">
        <v>14108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6767</v>
      </c>
      <c r="H111" s="1" t="s">
        <v>8374</v>
      </c>
      <c r="I111" s="1" t="s">
        <v>9955</v>
      </c>
      <c r="J111" s="1"/>
      <c r="K111" s="1" t="s">
        <v>26612</v>
      </c>
      <c r="L111" s="1" t="s">
        <v>109</v>
      </c>
      <c r="M111" s="1" t="s">
        <v>11546</v>
      </c>
      <c r="N111" s="1" t="s">
        <v>13107</v>
      </c>
      <c r="O111" s="1" t="s">
        <v>109</v>
      </c>
      <c r="P111" s="1" t="s">
        <v>26613</v>
      </c>
      <c r="Q111" s="1" t="s">
        <v>26678</v>
      </c>
      <c r="R111" s="1" t="s">
        <v>14098</v>
      </c>
      <c r="S111" s="1" t="s">
        <v>109</v>
      </c>
      <c r="T111" s="1"/>
      <c r="U111" s="1"/>
      <c r="V111" s="1" t="s">
        <v>14108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14222</v>
      </c>
      <c r="F112" s="1" t="s">
        <v>15382</v>
      </c>
      <c r="G112" s="1" t="s">
        <v>16506</v>
      </c>
      <c r="H112" s="1" t="s">
        <v>17627</v>
      </c>
      <c r="I112" s="1" t="s">
        <v>9956</v>
      </c>
      <c r="J112" s="1"/>
      <c r="K112" s="1" t="s">
        <v>26612</v>
      </c>
      <c r="L112" s="1" t="s">
        <v>110</v>
      </c>
      <c r="M112" s="1" t="s">
        <v>11547</v>
      </c>
      <c r="N112" s="1" t="s">
        <v>13107</v>
      </c>
      <c r="O112" s="1" t="s">
        <v>110</v>
      </c>
      <c r="P112" s="1" t="s">
        <v>26613</v>
      </c>
      <c r="Q112" s="1" t="s">
        <v>26679</v>
      </c>
      <c r="R112" s="1" t="s">
        <v>14098</v>
      </c>
      <c r="S112" s="1" t="s">
        <v>110</v>
      </c>
      <c r="T112" s="1"/>
      <c r="U112" s="1"/>
      <c r="V112" s="1" t="s">
        <v>14108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24368</v>
      </c>
      <c r="F113" s="1" t="s">
        <v>24960</v>
      </c>
      <c r="G113" s="1" t="s">
        <v>25536</v>
      </c>
      <c r="H113" s="1" t="s">
        <v>26108</v>
      </c>
      <c r="I113" s="1" t="s">
        <v>9957</v>
      </c>
      <c r="J113" s="1"/>
      <c r="K113" s="1" t="s">
        <v>26612</v>
      </c>
      <c r="L113" s="1" t="s">
        <v>111</v>
      </c>
      <c r="M113" s="1" t="s">
        <v>11548</v>
      </c>
      <c r="N113" s="1" t="s">
        <v>13107</v>
      </c>
      <c r="O113" s="1" t="s">
        <v>111</v>
      </c>
      <c r="P113" s="1" t="s">
        <v>26613</v>
      </c>
      <c r="Q113" s="1" t="s">
        <v>26680</v>
      </c>
      <c r="R113" s="1" t="s">
        <v>14098</v>
      </c>
      <c r="S113" s="1" t="s">
        <v>111</v>
      </c>
      <c r="T113" s="1"/>
      <c r="U113" s="1"/>
      <c r="V113" s="1" t="s">
        <v>14108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14223</v>
      </c>
      <c r="F114" s="1" t="s">
        <v>15383</v>
      </c>
      <c r="G114" s="1" t="s">
        <v>16507</v>
      </c>
      <c r="H114" s="1" t="s">
        <v>17628</v>
      </c>
      <c r="I114" s="1" t="s">
        <v>9958</v>
      </c>
      <c r="J114" s="1"/>
      <c r="K114" s="1" t="s">
        <v>26612</v>
      </c>
      <c r="L114" s="1" t="s">
        <v>112</v>
      </c>
      <c r="M114" s="1" t="s">
        <v>11549</v>
      </c>
      <c r="N114" s="1" t="s">
        <v>13107</v>
      </c>
      <c r="O114" s="1" t="s">
        <v>112</v>
      </c>
      <c r="P114" s="1" t="s">
        <v>26613</v>
      </c>
      <c r="Q114" s="1" t="s">
        <v>26681</v>
      </c>
      <c r="R114" s="1" t="s">
        <v>14098</v>
      </c>
      <c r="S114" s="1" t="s">
        <v>112</v>
      </c>
      <c r="T114" s="1"/>
      <c r="U114" s="1"/>
      <c r="V114" s="1" t="s">
        <v>14108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24369</v>
      </c>
      <c r="F115" s="1" t="s">
        <v>24961</v>
      </c>
      <c r="G115" s="1" t="s">
        <v>25537</v>
      </c>
      <c r="H115" s="1" t="s">
        <v>26109</v>
      </c>
      <c r="I115" s="1" t="s">
        <v>9959</v>
      </c>
      <c r="J115" s="1"/>
      <c r="K115" s="1" t="s">
        <v>26612</v>
      </c>
      <c r="L115" s="1" t="s">
        <v>113</v>
      </c>
      <c r="M115" s="1" t="s">
        <v>11550</v>
      </c>
      <c r="N115" s="1" t="s">
        <v>13107</v>
      </c>
      <c r="O115" s="1" t="s">
        <v>113</v>
      </c>
      <c r="P115" s="1" t="s">
        <v>26613</v>
      </c>
      <c r="Q115" s="1" t="s">
        <v>26682</v>
      </c>
      <c r="R115" s="1" t="s">
        <v>14098</v>
      </c>
      <c r="S115" s="1" t="s">
        <v>113</v>
      </c>
      <c r="T115" s="1"/>
      <c r="U115" s="1"/>
      <c r="V115" s="1" t="s">
        <v>14108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6772</v>
      </c>
      <c r="H116" s="1" t="s">
        <v>8379</v>
      </c>
      <c r="I116" s="1" t="s">
        <v>9960</v>
      </c>
      <c r="J116" s="1"/>
      <c r="K116" s="1" t="s">
        <v>26612</v>
      </c>
      <c r="L116" s="1" t="s">
        <v>114</v>
      </c>
      <c r="M116" s="1" t="s">
        <v>11551</v>
      </c>
      <c r="N116" s="1" t="s">
        <v>13107</v>
      </c>
      <c r="O116" s="1" t="s">
        <v>114</v>
      </c>
      <c r="P116" s="1" t="s">
        <v>26613</v>
      </c>
      <c r="Q116" s="1" t="s">
        <v>26683</v>
      </c>
      <c r="R116" s="1" t="s">
        <v>14098</v>
      </c>
      <c r="S116" s="1" t="s">
        <v>114</v>
      </c>
      <c r="T116" s="1"/>
      <c r="U116" s="1"/>
      <c r="V116" s="1" t="s">
        <v>14108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20601</v>
      </c>
      <c r="F117" s="1" t="s">
        <v>21433</v>
      </c>
      <c r="G117" s="1" t="s">
        <v>22225</v>
      </c>
      <c r="H117" s="1" t="s">
        <v>23034</v>
      </c>
      <c r="I117" s="1" t="s">
        <v>9961</v>
      </c>
      <c r="J117" s="1"/>
      <c r="K117" s="1" t="s">
        <v>26612</v>
      </c>
      <c r="L117" s="1" t="s">
        <v>115</v>
      </c>
      <c r="M117" s="1" t="s">
        <v>11552</v>
      </c>
      <c r="N117" s="1" t="s">
        <v>13107</v>
      </c>
      <c r="O117" s="1" t="s">
        <v>115</v>
      </c>
      <c r="P117" s="1" t="s">
        <v>26613</v>
      </c>
      <c r="Q117" s="1" t="s">
        <v>26684</v>
      </c>
      <c r="R117" s="1" t="s">
        <v>14098</v>
      </c>
      <c r="S117" s="1" t="s">
        <v>115</v>
      </c>
      <c r="T117" s="1"/>
      <c r="U117" s="1"/>
      <c r="V117" s="1" t="s">
        <v>14108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24370</v>
      </c>
      <c r="F118" s="1" t="s">
        <v>24962</v>
      </c>
      <c r="G118" s="1" t="s">
        <v>25538</v>
      </c>
      <c r="H118" s="1" t="s">
        <v>26110</v>
      </c>
      <c r="I118" s="1" t="s">
        <v>9962</v>
      </c>
      <c r="J118" s="1"/>
      <c r="K118" s="1" t="s">
        <v>26612</v>
      </c>
      <c r="L118" s="1" t="s">
        <v>116</v>
      </c>
      <c r="M118" s="1" t="s">
        <v>11553</v>
      </c>
      <c r="N118" s="1" t="s">
        <v>13107</v>
      </c>
      <c r="O118" s="1" t="s">
        <v>116</v>
      </c>
      <c r="P118" s="1" t="s">
        <v>26613</v>
      </c>
      <c r="Q118" s="1" t="s">
        <v>26685</v>
      </c>
      <c r="R118" s="1" t="s">
        <v>14098</v>
      </c>
      <c r="S118" s="1" t="s">
        <v>116</v>
      </c>
      <c r="T118" s="1"/>
      <c r="U118" s="1"/>
      <c r="V118" s="1" t="s">
        <v>14108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24371</v>
      </c>
      <c r="F119" s="1" t="s">
        <v>24963</v>
      </c>
      <c r="G119" s="1" t="s">
        <v>25539</v>
      </c>
      <c r="H119" s="1" t="s">
        <v>26111</v>
      </c>
      <c r="I119" s="1" t="s">
        <v>9963</v>
      </c>
      <c r="J119" s="1"/>
      <c r="K119" s="1" t="s">
        <v>26612</v>
      </c>
      <c r="L119" s="1" t="s">
        <v>117</v>
      </c>
      <c r="M119" s="1" t="s">
        <v>11554</v>
      </c>
      <c r="N119" s="1" t="s">
        <v>13107</v>
      </c>
      <c r="O119" s="1" t="s">
        <v>117</v>
      </c>
      <c r="P119" s="1" t="s">
        <v>26613</v>
      </c>
      <c r="Q119" s="1" t="s">
        <v>26686</v>
      </c>
      <c r="R119" s="1" t="s">
        <v>14098</v>
      </c>
      <c r="S119" s="1" t="s">
        <v>117</v>
      </c>
      <c r="T119" s="1"/>
      <c r="U119" s="1"/>
      <c r="V119" s="1" t="s">
        <v>14108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14226</v>
      </c>
      <c r="F120" s="1" t="s">
        <v>15386</v>
      </c>
      <c r="G120" s="1" t="s">
        <v>16510</v>
      </c>
      <c r="H120" s="1" t="s">
        <v>17631</v>
      </c>
      <c r="I120" s="1" t="s">
        <v>9964</v>
      </c>
      <c r="J120" s="1"/>
      <c r="K120" s="1" t="s">
        <v>26612</v>
      </c>
      <c r="L120" s="1" t="s">
        <v>118</v>
      </c>
      <c r="M120" s="1" t="s">
        <v>11555</v>
      </c>
      <c r="N120" s="1" t="s">
        <v>13107</v>
      </c>
      <c r="O120" s="1" t="s">
        <v>118</v>
      </c>
      <c r="P120" s="1" t="s">
        <v>26613</v>
      </c>
      <c r="Q120" s="1" t="s">
        <v>26687</v>
      </c>
      <c r="R120" s="1" t="s">
        <v>14098</v>
      </c>
      <c r="S120" s="1" t="s">
        <v>118</v>
      </c>
      <c r="T120" s="1"/>
      <c r="U120" s="1"/>
      <c r="V120" s="1" t="s">
        <v>14108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14227</v>
      </c>
      <c r="F121" s="1" t="s">
        <v>14227</v>
      </c>
      <c r="G121" s="1" t="s">
        <v>16511</v>
      </c>
      <c r="H121" s="1" t="s">
        <v>17632</v>
      </c>
      <c r="I121" s="1" t="s">
        <v>9965</v>
      </c>
      <c r="J121" s="1"/>
      <c r="K121" s="1" t="s">
        <v>26612</v>
      </c>
      <c r="L121" s="1" t="s">
        <v>119</v>
      </c>
      <c r="M121" s="1" t="s">
        <v>11556</v>
      </c>
      <c r="N121" s="1" t="s">
        <v>13107</v>
      </c>
      <c r="O121" s="1" t="s">
        <v>119</v>
      </c>
      <c r="P121" s="1" t="s">
        <v>26613</v>
      </c>
      <c r="Q121" s="1" t="s">
        <v>26688</v>
      </c>
      <c r="R121" s="1" t="s">
        <v>14098</v>
      </c>
      <c r="S121" s="1" t="s">
        <v>119</v>
      </c>
      <c r="T121" s="1"/>
      <c r="U121" s="1"/>
      <c r="V121" s="1" t="s">
        <v>14108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6778</v>
      </c>
      <c r="H122" s="1" t="s">
        <v>8385</v>
      </c>
      <c r="I122" s="1" t="s">
        <v>9966</v>
      </c>
      <c r="J122" s="1"/>
      <c r="K122" s="1" t="s">
        <v>26612</v>
      </c>
      <c r="L122" s="1" t="s">
        <v>120</v>
      </c>
      <c r="M122" s="1" t="s">
        <v>11557</v>
      </c>
      <c r="N122" s="1" t="s">
        <v>13107</v>
      </c>
      <c r="O122" s="1" t="s">
        <v>120</v>
      </c>
      <c r="P122" s="1" t="s">
        <v>26613</v>
      </c>
      <c r="Q122" s="1" t="s">
        <v>26689</v>
      </c>
      <c r="R122" s="1" t="s">
        <v>14098</v>
      </c>
      <c r="S122" s="1" t="s">
        <v>120</v>
      </c>
      <c r="T122" s="1"/>
      <c r="U122" s="1"/>
      <c r="V122" s="1" t="s">
        <v>14108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20606</v>
      </c>
      <c r="F123" s="1" t="s">
        <v>21437</v>
      </c>
      <c r="G123" s="1" t="s">
        <v>22230</v>
      </c>
      <c r="H123" s="1" t="s">
        <v>23039</v>
      </c>
      <c r="I123" s="1" t="s">
        <v>9901</v>
      </c>
      <c r="J123" s="1"/>
      <c r="K123" s="1" t="s">
        <v>26612</v>
      </c>
      <c r="L123" s="1" t="s">
        <v>121</v>
      </c>
      <c r="M123" s="1" t="s">
        <v>11558</v>
      </c>
      <c r="N123" s="1" t="s">
        <v>13107</v>
      </c>
      <c r="O123" s="1" t="s">
        <v>121</v>
      </c>
      <c r="P123" s="1" t="s">
        <v>26613</v>
      </c>
      <c r="Q123" s="1" t="s">
        <v>26690</v>
      </c>
      <c r="R123" s="1" t="s">
        <v>14098</v>
      </c>
      <c r="S123" s="1" t="s">
        <v>121</v>
      </c>
      <c r="T123" s="1"/>
      <c r="U123" s="1"/>
      <c r="V123" s="1" t="s">
        <v>14108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24372</v>
      </c>
      <c r="F124" s="1" t="s">
        <v>24964</v>
      </c>
      <c r="G124" s="1" t="s">
        <v>25540</v>
      </c>
      <c r="H124" s="1" t="s">
        <v>26112</v>
      </c>
      <c r="I124" s="1" t="s">
        <v>9967</v>
      </c>
      <c r="J124" s="1"/>
      <c r="K124" s="1" t="s">
        <v>26612</v>
      </c>
      <c r="L124" s="1" t="s">
        <v>122</v>
      </c>
      <c r="M124" s="1" t="s">
        <v>11559</v>
      </c>
      <c r="N124" s="1" t="s">
        <v>13107</v>
      </c>
      <c r="O124" s="1" t="s">
        <v>122</v>
      </c>
      <c r="P124" s="1" t="s">
        <v>26613</v>
      </c>
      <c r="Q124" s="1" t="s">
        <v>26691</v>
      </c>
      <c r="R124" s="1" t="s">
        <v>14098</v>
      </c>
      <c r="S124" s="1" t="s">
        <v>122</v>
      </c>
      <c r="T124" s="1"/>
      <c r="U124" s="1"/>
      <c r="V124" s="1" t="s">
        <v>14108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6781</v>
      </c>
      <c r="H125" s="1" t="s">
        <v>8388</v>
      </c>
      <c r="I125" s="1" t="s">
        <v>9968</v>
      </c>
      <c r="J125" s="1"/>
      <c r="K125" s="1" t="s">
        <v>26612</v>
      </c>
      <c r="L125" s="1" t="s">
        <v>123</v>
      </c>
      <c r="M125" s="1" t="s">
        <v>11560</v>
      </c>
      <c r="N125" s="1" t="s">
        <v>13107</v>
      </c>
      <c r="O125" s="1" t="s">
        <v>123</v>
      </c>
      <c r="P125" s="1" t="s">
        <v>26613</v>
      </c>
      <c r="Q125" s="1" t="s">
        <v>26692</v>
      </c>
      <c r="R125" s="1" t="s">
        <v>14098</v>
      </c>
      <c r="S125" s="1" t="s">
        <v>123</v>
      </c>
      <c r="T125" s="1"/>
      <c r="U125" s="1"/>
      <c r="V125" s="1" t="s">
        <v>14108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6782</v>
      </c>
      <c r="H126" s="1" t="s">
        <v>8389</v>
      </c>
      <c r="I126" s="1" t="s">
        <v>9969</v>
      </c>
      <c r="J126" s="1"/>
      <c r="K126" s="1" t="s">
        <v>26612</v>
      </c>
      <c r="L126" s="1" t="s">
        <v>124</v>
      </c>
      <c r="M126" s="1" t="s">
        <v>11561</v>
      </c>
      <c r="N126" s="1" t="s">
        <v>13107</v>
      </c>
      <c r="O126" s="1" t="s">
        <v>124</v>
      </c>
      <c r="P126" s="1" t="s">
        <v>26613</v>
      </c>
      <c r="Q126" s="1" t="s">
        <v>26693</v>
      </c>
      <c r="R126" s="1" t="s">
        <v>14098</v>
      </c>
      <c r="S126" s="1" t="s">
        <v>124</v>
      </c>
      <c r="T126" s="1"/>
      <c r="U126" s="1"/>
      <c r="V126" s="1" t="s">
        <v>14108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24373</v>
      </c>
      <c r="F127" s="1" t="s">
        <v>24965</v>
      </c>
      <c r="G127" s="1" t="s">
        <v>25541</v>
      </c>
      <c r="H127" s="1" t="s">
        <v>26113</v>
      </c>
      <c r="I127" s="1" t="s">
        <v>9970</v>
      </c>
      <c r="J127" s="1"/>
      <c r="K127" s="1" t="s">
        <v>26612</v>
      </c>
      <c r="L127" s="1" t="s">
        <v>125</v>
      </c>
      <c r="M127" s="1" t="s">
        <v>11562</v>
      </c>
      <c r="N127" s="1" t="s">
        <v>13107</v>
      </c>
      <c r="O127" s="1" t="s">
        <v>125</v>
      </c>
      <c r="P127" s="1" t="s">
        <v>26613</v>
      </c>
      <c r="Q127" s="1" t="s">
        <v>26694</v>
      </c>
      <c r="R127" s="1" t="s">
        <v>14098</v>
      </c>
      <c r="S127" s="1" t="s">
        <v>125</v>
      </c>
      <c r="T127" s="1"/>
      <c r="U127" s="1"/>
      <c r="V127" s="1" t="s">
        <v>14108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24374</v>
      </c>
      <c r="F128" s="1" t="s">
        <v>24966</v>
      </c>
      <c r="G128" s="1" t="s">
        <v>25542</v>
      </c>
      <c r="H128" s="1" t="s">
        <v>26114</v>
      </c>
      <c r="I128" s="1" t="s">
        <v>9971</v>
      </c>
      <c r="J128" s="1"/>
      <c r="K128" s="1" t="s">
        <v>26612</v>
      </c>
      <c r="L128" s="1" t="s">
        <v>126</v>
      </c>
      <c r="M128" s="1" t="s">
        <v>11563</v>
      </c>
      <c r="N128" s="1" t="s">
        <v>13107</v>
      </c>
      <c r="O128" s="1" t="s">
        <v>126</v>
      </c>
      <c r="P128" s="1" t="s">
        <v>26613</v>
      </c>
      <c r="Q128" s="1" t="s">
        <v>26695</v>
      </c>
      <c r="R128" s="1" t="s">
        <v>14098</v>
      </c>
      <c r="S128" s="1" t="s">
        <v>126</v>
      </c>
      <c r="T128" s="1"/>
      <c r="U128" s="1"/>
      <c r="V128" s="1" t="s">
        <v>14108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20609</v>
      </c>
      <c r="F129" s="1" t="s">
        <v>21440</v>
      </c>
      <c r="G129" s="1" t="s">
        <v>22233</v>
      </c>
      <c r="H129" s="1" t="s">
        <v>23042</v>
      </c>
      <c r="I129" s="1" t="s">
        <v>9972</v>
      </c>
      <c r="J129" s="1"/>
      <c r="K129" s="1" t="s">
        <v>26612</v>
      </c>
      <c r="L129" s="1" t="s">
        <v>127</v>
      </c>
      <c r="M129" s="1" t="s">
        <v>11564</v>
      </c>
      <c r="N129" s="1" t="s">
        <v>13107</v>
      </c>
      <c r="O129" s="1" t="s">
        <v>127</v>
      </c>
      <c r="P129" s="1" t="s">
        <v>26613</v>
      </c>
      <c r="Q129" s="1" t="s">
        <v>26696</v>
      </c>
      <c r="R129" s="1" t="s">
        <v>14098</v>
      </c>
      <c r="S129" s="1" t="s">
        <v>127</v>
      </c>
      <c r="T129" s="1"/>
      <c r="U129" s="1"/>
      <c r="V129" s="1" t="s">
        <v>14108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24375</v>
      </c>
      <c r="F130" s="1" t="s">
        <v>24967</v>
      </c>
      <c r="G130" s="1" t="s">
        <v>25543</v>
      </c>
      <c r="H130" s="1" t="s">
        <v>26115</v>
      </c>
      <c r="I130" s="1" t="s">
        <v>9973</v>
      </c>
      <c r="J130" s="1"/>
      <c r="K130" s="1" t="s">
        <v>26612</v>
      </c>
      <c r="L130" s="1" t="s">
        <v>128</v>
      </c>
      <c r="M130" s="1" t="s">
        <v>11565</v>
      </c>
      <c r="N130" s="1" t="s">
        <v>13107</v>
      </c>
      <c r="O130" s="1" t="s">
        <v>128</v>
      </c>
      <c r="P130" s="1" t="s">
        <v>26613</v>
      </c>
      <c r="Q130" s="1" t="s">
        <v>26697</v>
      </c>
      <c r="R130" s="1" t="s">
        <v>14098</v>
      </c>
      <c r="S130" s="1" t="s">
        <v>128</v>
      </c>
      <c r="T130" s="1"/>
      <c r="U130" s="1"/>
      <c r="V130" s="1" t="s">
        <v>14108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20610</v>
      </c>
      <c r="F131" s="1" t="s">
        <v>21441</v>
      </c>
      <c r="G131" s="1" t="s">
        <v>22234</v>
      </c>
      <c r="H131" s="1" t="s">
        <v>23043</v>
      </c>
      <c r="I131" s="1" t="s">
        <v>9974</v>
      </c>
      <c r="J131" s="1"/>
      <c r="K131" s="1" t="s">
        <v>26612</v>
      </c>
      <c r="L131" s="1" t="s">
        <v>129</v>
      </c>
      <c r="M131" s="1" t="s">
        <v>11566</v>
      </c>
      <c r="N131" s="1" t="s">
        <v>13107</v>
      </c>
      <c r="O131" s="1" t="s">
        <v>129</v>
      </c>
      <c r="P131" s="1" t="s">
        <v>26613</v>
      </c>
      <c r="Q131" s="1" t="s">
        <v>26698</v>
      </c>
      <c r="R131" s="1" t="s">
        <v>14098</v>
      </c>
      <c r="S131" s="1" t="s">
        <v>129</v>
      </c>
      <c r="T131" s="1"/>
      <c r="U131" s="1"/>
      <c r="V131" s="1" t="s">
        <v>14108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24376</v>
      </c>
      <c r="F132" s="1" t="s">
        <v>24968</v>
      </c>
      <c r="G132" s="1" t="s">
        <v>25544</v>
      </c>
      <c r="H132" s="1" t="s">
        <v>26116</v>
      </c>
      <c r="I132" s="1" t="s">
        <v>9975</v>
      </c>
      <c r="J132" s="1"/>
      <c r="K132" s="1" t="s">
        <v>26612</v>
      </c>
      <c r="L132" s="1" t="s">
        <v>130</v>
      </c>
      <c r="M132" s="1" t="s">
        <v>11567</v>
      </c>
      <c r="N132" s="1" t="s">
        <v>13107</v>
      </c>
      <c r="O132" s="1" t="s">
        <v>130</v>
      </c>
      <c r="P132" s="1" t="s">
        <v>26613</v>
      </c>
      <c r="Q132" s="1" t="s">
        <v>26699</v>
      </c>
      <c r="R132" s="1" t="s">
        <v>14098</v>
      </c>
      <c r="S132" s="1" t="s">
        <v>130</v>
      </c>
      <c r="T132" s="1"/>
      <c r="U132" s="1"/>
      <c r="V132" s="1" t="s">
        <v>14108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24377</v>
      </c>
      <c r="F133" s="1" t="s">
        <v>24969</v>
      </c>
      <c r="G133" s="1" t="s">
        <v>25545</v>
      </c>
      <c r="H133" s="1" t="s">
        <v>26110</v>
      </c>
      <c r="I133" s="1" t="s">
        <v>9976</v>
      </c>
      <c r="J133" s="1"/>
      <c r="K133" s="1" t="s">
        <v>26612</v>
      </c>
      <c r="L133" s="1" t="s">
        <v>131</v>
      </c>
      <c r="M133" s="1" t="s">
        <v>11568</v>
      </c>
      <c r="N133" s="1" t="s">
        <v>13107</v>
      </c>
      <c r="O133" s="1" t="s">
        <v>131</v>
      </c>
      <c r="P133" s="1" t="s">
        <v>26613</v>
      </c>
      <c r="Q133" s="1" t="s">
        <v>26685</v>
      </c>
      <c r="R133" s="1" t="s">
        <v>14098</v>
      </c>
      <c r="S133" s="1" t="s">
        <v>131</v>
      </c>
      <c r="T133" s="1"/>
      <c r="U133" s="1"/>
      <c r="V133" s="1" t="s">
        <v>14108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14239</v>
      </c>
      <c r="F134" s="1" t="s">
        <v>15398</v>
      </c>
      <c r="G134" s="1" t="s">
        <v>16523</v>
      </c>
      <c r="H134" s="1" t="s">
        <v>17644</v>
      </c>
      <c r="I134" s="1" t="s">
        <v>9977</v>
      </c>
      <c r="J134" s="1"/>
      <c r="K134" s="1" t="s">
        <v>26612</v>
      </c>
      <c r="L134" s="1" t="s">
        <v>132</v>
      </c>
      <c r="M134" s="1" t="s">
        <v>11569</v>
      </c>
      <c r="N134" s="1" t="s">
        <v>13107</v>
      </c>
      <c r="O134" s="1" t="s">
        <v>132</v>
      </c>
      <c r="P134" s="1" t="s">
        <v>26613</v>
      </c>
      <c r="Q134" s="1" t="s">
        <v>26700</v>
      </c>
      <c r="R134" s="1" t="s">
        <v>14098</v>
      </c>
      <c r="S134" s="1" t="s">
        <v>132</v>
      </c>
      <c r="T134" s="1"/>
      <c r="U134" s="1"/>
      <c r="V134" s="1" t="s">
        <v>14108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24378</v>
      </c>
      <c r="F135" s="1" t="s">
        <v>24970</v>
      </c>
      <c r="G135" s="1" t="s">
        <v>25546</v>
      </c>
      <c r="H135" s="1" t="s">
        <v>26117</v>
      </c>
      <c r="I135" s="1" t="s">
        <v>9978</v>
      </c>
      <c r="J135" s="1"/>
      <c r="K135" s="1" t="s">
        <v>26612</v>
      </c>
      <c r="L135" s="1" t="s">
        <v>133</v>
      </c>
      <c r="M135" s="1" t="s">
        <v>11570</v>
      </c>
      <c r="N135" s="1" t="s">
        <v>13107</v>
      </c>
      <c r="O135" s="1" t="s">
        <v>133</v>
      </c>
      <c r="P135" s="1" t="s">
        <v>26613</v>
      </c>
      <c r="Q135" s="1" t="s">
        <v>26701</v>
      </c>
      <c r="R135" s="1" t="s">
        <v>14098</v>
      </c>
      <c r="S135" s="1" t="s">
        <v>133</v>
      </c>
      <c r="T135" s="1"/>
      <c r="U135" s="1"/>
      <c r="V135" s="1" t="s">
        <v>14108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24379</v>
      </c>
      <c r="F136" s="1" t="s">
        <v>24971</v>
      </c>
      <c r="G136" s="1" t="s">
        <v>25547</v>
      </c>
      <c r="H136" s="1" t="s">
        <v>26118</v>
      </c>
      <c r="I136" s="1" t="s">
        <v>9979</v>
      </c>
      <c r="J136" s="1"/>
      <c r="K136" s="1" t="s">
        <v>26612</v>
      </c>
      <c r="L136" s="1" t="s">
        <v>134</v>
      </c>
      <c r="M136" s="1" t="s">
        <v>11571</v>
      </c>
      <c r="N136" s="1" t="s">
        <v>13107</v>
      </c>
      <c r="O136" s="1" t="s">
        <v>134</v>
      </c>
      <c r="P136" s="1" t="s">
        <v>26613</v>
      </c>
      <c r="Q136" s="1" t="s">
        <v>26702</v>
      </c>
      <c r="R136" s="1" t="s">
        <v>14098</v>
      </c>
      <c r="S136" s="1" t="s">
        <v>134</v>
      </c>
      <c r="T136" s="1"/>
      <c r="U136" s="1"/>
      <c r="V136" s="1" t="s">
        <v>14108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24380</v>
      </c>
      <c r="F137" s="1" t="s">
        <v>24972</v>
      </c>
      <c r="G137" s="1" t="s">
        <v>25548</v>
      </c>
      <c r="H137" s="1" t="s">
        <v>26119</v>
      </c>
      <c r="I137" s="1" t="s">
        <v>9980</v>
      </c>
      <c r="J137" s="1"/>
      <c r="K137" s="1" t="s">
        <v>26612</v>
      </c>
      <c r="L137" s="1" t="s">
        <v>135</v>
      </c>
      <c r="M137" s="1" t="s">
        <v>11572</v>
      </c>
      <c r="N137" s="1" t="s">
        <v>13107</v>
      </c>
      <c r="O137" s="1" t="s">
        <v>135</v>
      </c>
      <c r="P137" s="1" t="s">
        <v>26613</v>
      </c>
      <c r="Q137" s="1" t="s">
        <v>26703</v>
      </c>
      <c r="R137" s="1" t="s">
        <v>14098</v>
      </c>
      <c r="S137" s="1" t="s">
        <v>135</v>
      </c>
      <c r="T137" s="1"/>
      <c r="U137" s="1"/>
      <c r="V137" s="1" t="s">
        <v>14108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14241</v>
      </c>
      <c r="F138" s="1" t="s">
        <v>15400</v>
      </c>
      <c r="G138" s="1" t="s">
        <v>16525</v>
      </c>
      <c r="H138" s="1" t="s">
        <v>17646</v>
      </c>
      <c r="I138" s="1" t="s">
        <v>9981</v>
      </c>
      <c r="J138" s="1"/>
      <c r="K138" s="1" t="s">
        <v>26612</v>
      </c>
      <c r="L138" s="1" t="s">
        <v>136</v>
      </c>
      <c r="M138" s="1" t="s">
        <v>11573</v>
      </c>
      <c r="N138" s="1" t="s">
        <v>13107</v>
      </c>
      <c r="O138" s="1" t="s">
        <v>136</v>
      </c>
      <c r="P138" s="1" t="s">
        <v>26613</v>
      </c>
      <c r="Q138" s="1" t="s">
        <v>26704</v>
      </c>
      <c r="R138" s="1" t="s">
        <v>14098</v>
      </c>
      <c r="S138" s="1" t="s">
        <v>136</v>
      </c>
      <c r="T138" s="1"/>
      <c r="U138" s="1"/>
      <c r="V138" s="1" t="s">
        <v>14108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24381</v>
      </c>
      <c r="F139" s="1" t="s">
        <v>24973</v>
      </c>
      <c r="G139" s="1" t="s">
        <v>25549</v>
      </c>
      <c r="H139" s="1" t="s">
        <v>26110</v>
      </c>
      <c r="I139" s="1" t="s">
        <v>9982</v>
      </c>
      <c r="J139" s="1"/>
      <c r="K139" s="1" t="s">
        <v>26612</v>
      </c>
      <c r="L139" s="1" t="s">
        <v>137</v>
      </c>
      <c r="M139" s="1" t="s">
        <v>11574</v>
      </c>
      <c r="N139" s="1" t="s">
        <v>13107</v>
      </c>
      <c r="O139" s="1" t="s">
        <v>137</v>
      </c>
      <c r="P139" s="1" t="s">
        <v>26613</v>
      </c>
      <c r="Q139" s="1" t="s">
        <v>26685</v>
      </c>
      <c r="R139" s="1" t="s">
        <v>14098</v>
      </c>
      <c r="S139" s="1" t="s">
        <v>137</v>
      </c>
      <c r="T139" s="1"/>
      <c r="U139" s="1"/>
      <c r="V139" s="1" t="s">
        <v>14108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14242</v>
      </c>
      <c r="F140" s="1" t="s">
        <v>15401</v>
      </c>
      <c r="G140" s="1" t="s">
        <v>16526</v>
      </c>
      <c r="H140" s="1" t="s">
        <v>17632</v>
      </c>
      <c r="I140" s="1" t="s">
        <v>9983</v>
      </c>
      <c r="J140" s="1"/>
      <c r="K140" s="1" t="s">
        <v>26612</v>
      </c>
      <c r="L140" s="1" t="s">
        <v>138</v>
      </c>
      <c r="M140" s="1" t="s">
        <v>11575</v>
      </c>
      <c r="N140" s="1" t="s">
        <v>13107</v>
      </c>
      <c r="O140" s="1" t="s">
        <v>138</v>
      </c>
      <c r="P140" s="1" t="s">
        <v>26613</v>
      </c>
      <c r="Q140" s="1" t="s">
        <v>26688</v>
      </c>
      <c r="R140" s="1" t="s">
        <v>14098</v>
      </c>
      <c r="S140" s="1" t="s">
        <v>138</v>
      </c>
      <c r="T140" s="1"/>
      <c r="U140" s="1"/>
      <c r="V140" s="1" t="s">
        <v>14108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6797</v>
      </c>
      <c r="H141" s="1" t="s">
        <v>8401</v>
      </c>
      <c r="I141" s="1" t="s">
        <v>9984</v>
      </c>
      <c r="J141" s="1"/>
      <c r="K141" s="1" t="s">
        <v>26612</v>
      </c>
      <c r="L141" s="1" t="s">
        <v>139</v>
      </c>
      <c r="M141" s="1" t="s">
        <v>11576</v>
      </c>
      <c r="N141" s="1" t="s">
        <v>13107</v>
      </c>
      <c r="O141" s="1" t="s">
        <v>139</v>
      </c>
      <c r="P141" s="1" t="s">
        <v>26613</v>
      </c>
      <c r="Q141" s="1" t="s">
        <v>26705</v>
      </c>
      <c r="R141" s="1" t="s">
        <v>14098</v>
      </c>
      <c r="S141" s="1" t="s">
        <v>139</v>
      </c>
      <c r="T141" s="1"/>
      <c r="U141" s="1"/>
      <c r="V141" s="1" t="s">
        <v>14108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20620</v>
      </c>
      <c r="F142" s="1" t="s">
        <v>21451</v>
      </c>
      <c r="G142" s="1" t="s">
        <v>22244</v>
      </c>
      <c r="H142" s="1" t="s">
        <v>23050</v>
      </c>
      <c r="I142" s="1" t="s">
        <v>9985</v>
      </c>
      <c r="J142" s="1"/>
      <c r="K142" s="1" t="s">
        <v>26612</v>
      </c>
      <c r="L142" s="1" t="s">
        <v>140</v>
      </c>
      <c r="M142" s="1" t="s">
        <v>11577</v>
      </c>
      <c r="N142" s="1" t="s">
        <v>13107</v>
      </c>
      <c r="O142" s="1" t="s">
        <v>140</v>
      </c>
      <c r="P142" s="1" t="s">
        <v>26613</v>
      </c>
      <c r="Q142" s="1" t="s">
        <v>26706</v>
      </c>
      <c r="R142" s="1" t="s">
        <v>14098</v>
      </c>
      <c r="S142" s="1" t="s">
        <v>140</v>
      </c>
      <c r="T142" s="1"/>
      <c r="U142" s="1"/>
      <c r="V142" s="1" t="s">
        <v>14108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24382</v>
      </c>
      <c r="F143" s="1" t="s">
        <v>24974</v>
      </c>
      <c r="G143" s="1" t="s">
        <v>25550</v>
      </c>
      <c r="H143" s="1" t="s">
        <v>26120</v>
      </c>
      <c r="I143" s="1" t="s">
        <v>9986</v>
      </c>
      <c r="J143" s="1"/>
      <c r="K143" s="1" t="s">
        <v>26612</v>
      </c>
      <c r="L143" s="1" t="s">
        <v>141</v>
      </c>
      <c r="M143" s="1" t="s">
        <v>11578</v>
      </c>
      <c r="N143" s="1" t="s">
        <v>13107</v>
      </c>
      <c r="O143" s="1" t="s">
        <v>141</v>
      </c>
      <c r="P143" s="1" t="s">
        <v>26613</v>
      </c>
      <c r="Q143" s="1" t="s">
        <v>26707</v>
      </c>
      <c r="R143" s="1" t="s">
        <v>14098</v>
      </c>
      <c r="S143" s="1" t="s">
        <v>141</v>
      </c>
      <c r="T143" s="1"/>
      <c r="U143" s="1"/>
      <c r="V143" s="1" t="s">
        <v>14108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14245</v>
      </c>
      <c r="F144" s="1" t="s">
        <v>15404</v>
      </c>
      <c r="G144" s="1" t="s">
        <v>16529</v>
      </c>
      <c r="H144" s="1" t="s">
        <v>17649</v>
      </c>
      <c r="I144" s="1" t="s">
        <v>9987</v>
      </c>
      <c r="J144" s="1"/>
      <c r="K144" s="1" t="s">
        <v>26612</v>
      </c>
      <c r="L144" s="1" t="s">
        <v>142</v>
      </c>
      <c r="M144" s="1" t="s">
        <v>11579</v>
      </c>
      <c r="N144" s="1" t="s">
        <v>13107</v>
      </c>
      <c r="O144" s="1" t="s">
        <v>142</v>
      </c>
      <c r="P144" s="1" t="s">
        <v>26613</v>
      </c>
      <c r="Q144" s="1" t="s">
        <v>26708</v>
      </c>
      <c r="R144" s="1" t="s">
        <v>14098</v>
      </c>
      <c r="S144" s="1" t="s">
        <v>142</v>
      </c>
      <c r="T144" s="1"/>
      <c r="U144" s="1"/>
      <c r="V144" s="1" t="s">
        <v>14108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24383</v>
      </c>
      <c r="F145" s="1" t="s">
        <v>24975</v>
      </c>
      <c r="G145" s="1" t="s">
        <v>25551</v>
      </c>
      <c r="H145" s="1" t="s">
        <v>26121</v>
      </c>
      <c r="I145" s="1" t="s">
        <v>9988</v>
      </c>
      <c r="J145" s="1"/>
      <c r="K145" s="1" t="s">
        <v>26612</v>
      </c>
      <c r="L145" s="1" t="s">
        <v>143</v>
      </c>
      <c r="M145" s="1" t="s">
        <v>11580</v>
      </c>
      <c r="N145" s="1" t="s">
        <v>13107</v>
      </c>
      <c r="O145" s="1" t="s">
        <v>143</v>
      </c>
      <c r="P145" s="1" t="s">
        <v>26614</v>
      </c>
      <c r="Q145" s="1" t="s">
        <v>26614</v>
      </c>
      <c r="R145" s="1" t="s">
        <v>14098</v>
      </c>
      <c r="S145" s="1" t="s">
        <v>143</v>
      </c>
      <c r="T145" s="1"/>
      <c r="U145" s="1" t="s">
        <v>27631</v>
      </c>
      <c r="V145" s="1" t="s">
        <v>14108</v>
      </c>
      <c r="W145" s="1" t="s">
        <v>143</v>
      </c>
      <c r="X145" s="1"/>
      <c r="Y145" t="s">
        <v>27660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20622</v>
      </c>
      <c r="F146" s="1" t="s">
        <v>21453</v>
      </c>
      <c r="G146" s="1" t="s">
        <v>22246</v>
      </c>
      <c r="H146" s="1" t="s">
        <v>23052</v>
      </c>
      <c r="I146" s="1" t="s">
        <v>9989</v>
      </c>
      <c r="J146" s="1"/>
      <c r="K146" s="1" t="s">
        <v>26612</v>
      </c>
      <c r="L146" s="1" t="s">
        <v>144</v>
      </c>
      <c r="M146" s="1" t="s">
        <v>11581</v>
      </c>
      <c r="N146" s="1" t="s">
        <v>13107</v>
      </c>
      <c r="O146" s="1" t="s">
        <v>144</v>
      </c>
      <c r="P146" s="1" t="s">
        <v>26614</v>
      </c>
      <c r="Q146" s="1" t="s">
        <v>26614</v>
      </c>
      <c r="R146" s="1" t="s">
        <v>14098</v>
      </c>
      <c r="S146" s="1" t="s">
        <v>144</v>
      </c>
      <c r="T146" s="1"/>
      <c r="U146" s="1"/>
      <c r="V146" s="1" t="s">
        <v>14108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20623</v>
      </c>
      <c r="F147" s="1" t="s">
        <v>21454</v>
      </c>
      <c r="G147" s="1" t="s">
        <v>22247</v>
      </c>
      <c r="H147" s="1" t="s">
        <v>23053</v>
      </c>
      <c r="I147" s="1" t="s">
        <v>9990</v>
      </c>
      <c r="J147" s="1"/>
      <c r="K147" s="1" t="s">
        <v>26612</v>
      </c>
      <c r="L147" s="1" t="s">
        <v>145</v>
      </c>
      <c r="M147" s="1" t="s">
        <v>11582</v>
      </c>
      <c r="N147" s="1" t="s">
        <v>13107</v>
      </c>
      <c r="O147" s="1" t="s">
        <v>145</v>
      </c>
      <c r="P147" s="1" t="s">
        <v>26614</v>
      </c>
      <c r="Q147" s="1" t="s">
        <v>26614</v>
      </c>
      <c r="R147" s="1" t="s">
        <v>14098</v>
      </c>
      <c r="S147" s="1" t="s">
        <v>145</v>
      </c>
      <c r="T147" s="1"/>
      <c r="U147" s="1"/>
      <c r="V147" s="1" t="s">
        <v>14108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24384</v>
      </c>
      <c r="F148" s="1" t="s">
        <v>24384</v>
      </c>
      <c r="G148" s="1" t="s">
        <v>25552</v>
      </c>
      <c r="H148" s="1" t="s">
        <v>26122</v>
      </c>
      <c r="I148" s="1" t="s">
        <v>9991</v>
      </c>
      <c r="J148" s="1"/>
      <c r="K148" s="1" t="s">
        <v>26612</v>
      </c>
      <c r="L148" s="1" t="s">
        <v>146</v>
      </c>
      <c r="M148" s="1" t="s">
        <v>11583</v>
      </c>
      <c r="N148" s="1" t="s">
        <v>13107</v>
      </c>
      <c r="O148" s="1" t="s">
        <v>146</v>
      </c>
      <c r="P148" s="1" t="s">
        <v>26614</v>
      </c>
      <c r="Q148" s="1" t="s">
        <v>26614</v>
      </c>
      <c r="R148" s="1" t="s">
        <v>14098</v>
      </c>
      <c r="S148" s="1" t="s">
        <v>146</v>
      </c>
      <c r="T148" s="1"/>
      <c r="U148" s="1"/>
      <c r="V148" s="1" t="s">
        <v>14108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24385</v>
      </c>
      <c r="F149" s="1" t="s">
        <v>24976</v>
      </c>
      <c r="G149" s="1" t="s">
        <v>25553</v>
      </c>
      <c r="H149" s="1" t="s">
        <v>26123</v>
      </c>
      <c r="I149" s="1" t="s">
        <v>9992</v>
      </c>
      <c r="J149" s="1"/>
      <c r="K149" s="1" t="s">
        <v>26612</v>
      </c>
      <c r="L149" s="1" t="s">
        <v>147</v>
      </c>
      <c r="M149" s="1" t="s">
        <v>11584</v>
      </c>
      <c r="N149" s="1" t="s">
        <v>13107</v>
      </c>
      <c r="O149" s="1" t="s">
        <v>147</v>
      </c>
      <c r="P149" s="1" t="s">
        <v>26614</v>
      </c>
      <c r="Q149" s="1" t="s">
        <v>26614</v>
      </c>
      <c r="R149" s="1" t="s">
        <v>14098</v>
      </c>
      <c r="S149" s="1" t="s">
        <v>147</v>
      </c>
      <c r="T149" s="1"/>
      <c r="U149" s="1"/>
      <c r="V149" s="1" t="s">
        <v>14108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20626</v>
      </c>
      <c r="F150" s="1" t="s">
        <v>21456</v>
      </c>
      <c r="G150" s="1" t="s">
        <v>22250</v>
      </c>
      <c r="H150" s="1" t="s">
        <v>23056</v>
      </c>
      <c r="I150" s="1" t="s">
        <v>9993</v>
      </c>
      <c r="J150" s="1"/>
      <c r="K150" s="1" t="s">
        <v>26612</v>
      </c>
      <c r="L150" s="1" t="s">
        <v>148</v>
      </c>
      <c r="M150" s="1" t="s">
        <v>11585</v>
      </c>
      <c r="N150" s="1" t="s">
        <v>13107</v>
      </c>
      <c r="O150" s="1" t="s">
        <v>148</v>
      </c>
      <c r="P150" s="1" t="s">
        <v>26614</v>
      </c>
      <c r="Q150" s="1" t="s">
        <v>26614</v>
      </c>
      <c r="R150" s="1" t="s">
        <v>14098</v>
      </c>
      <c r="S150" s="1" t="s">
        <v>148</v>
      </c>
      <c r="T150" s="1"/>
      <c r="U150" s="1"/>
      <c r="V150" s="1" t="s">
        <v>14108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14251</v>
      </c>
      <c r="F151" s="1" t="s">
        <v>15409</v>
      </c>
      <c r="G151" s="1" t="s">
        <v>14251</v>
      </c>
      <c r="H151" s="1" t="s">
        <v>17655</v>
      </c>
      <c r="I151" s="1" t="s">
        <v>9994</v>
      </c>
      <c r="J151" s="1"/>
      <c r="K151" s="1" t="s">
        <v>26612</v>
      </c>
      <c r="L151" s="1" t="s">
        <v>149</v>
      </c>
      <c r="M151" s="1" t="s">
        <v>11586</v>
      </c>
      <c r="N151" s="1" t="s">
        <v>13107</v>
      </c>
      <c r="O151" s="1" t="s">
        <v>149</v>
      </c>
      <c r="P151" s="1" t="s">
        <v>26614</v>
      </c>
      <c r="Q151" s="1" t="s">
        <v>26614</v>
      </c>
      <c r="R151" s="1" t="s">
        <v>14098</v>
      </c>
      <c r="S151" s="1" t="s">
        <v>149</v>
      </c>
      <c r="T151" s="1"/>
      <c r="U151" s="1"/>
      <c r="V151" s="1" t="s">
        <v>14108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24386</v>
      </c>
      <c r="F152" s="1" t="s">
        <v>24977</v>
      </c>
      <c r="G152" s="1" t="s">
        <v>24386</v>
      </c>
      <c r="H152" s="1" t="s">
        <v>26118</v>
      </c>
      <c r="I152" s="1" t="s">
        <v>9995</v>
      </c>
      <c r="J152" s="1"/>
      <c r="K152" s="1" t="s">
        <v>26612</v>
      </c>
      <c r="L152" s="1" t="s">
        <v>150</v>
      </c>
      <c r="M152" s="1" t="s">
        <v>11587</v>
      </c>
      <c r="N152" s="1" t="s">
        <v>13107</v>
      </c>
      <c r="O152" s="1" t="s">
        <v>150</v>
      </c>
      <c r="P152" s="1" t="s">
        <v>26614</v>
      </c>
      <c r="Q152" s="1" t="s">
        <v>26614</v>
      </c>
      <c r="R152" s="1" t="s">
        <v>14098</v>
      </c>
      <c r="S152" s="1" t="s">
        <v>150</v>
      </c>
      <c r="T152" s="1"/>
      <c r="U152" s="1"/>
      <c r="V152" s="1" t="s">
        <v>14108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24387</v>
      </c>
      <c r="F153" s="1" t="s">
        <v>24978</v>
      </c>
      <c r="G153" s="1" t="s">
        <v>25554</v>
      </c>
      <c r="H153" s="1" t="s">
        <v>26124</v>
      </c>
      <c r="I153" s="1" t="s">
        <v>9996</v>
      </c>
      <c r="J153" s="1"/>
      <c r="K153" s="1" t="s">
        <v>26612</v>
      </c>
      <c r="L153" s="1" t="s">
        <v>151</v>
      </c>
      <c r="M153" s="1" t="s">
        <v>11588</v>
      </c>
      <c r="N153" s="1" t="s">
        <v>13107</v>
      </c>
      <c r="O153" s="1" t="s">
        <v>151</v>
      </c>
      <c r="P153" s="1" t="s">
        <v>26615</v>
      </c>
      <c r="Q153" s="1" t="s">
        <v>26709</v>
      </c>
      <c r="R153" s="1" t="s">
        <v>14098</v>
      </c>
      <c r="S153" s="1" t="s">
        <v>151</v>
      </c>
      <c r="T153" s="1" t="s">
        <v>27611</v>
      </c>
      <c r="U153" s="1"/>
      <c r="V153" s="1" t="s">
        <v>14108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24388</v>
      </c>
      <c r="F154" s="1" t="s">
        <v>24979</v>
      </c>
      <c r="G154" s="1" t="s">
        <v>25555</v>
      </c>
      <c r="H154" s="1" t="s">
        <v>26125</v>
      </c>
      <c r="I154" s="1" t="s">
        <v>9997</v>
      </c>
      <c r="J154" s="1"/>
      <c r="K154" s="1" t="s">
        <v>26612</v>
      </c>
      <c r="L154" s="1" t="s">
        <v>152</v>
      </c>
      <c r="M154" s="1" t="s">
        <v>11589</v>
      </c>
      <c r="N154" s="1" t="s">
        <v>13107</v>
      </c>
      <c r="O154" s="1" t="s">
        <v>152</v>
      </c>
      <c r="P154" s="1" t="s">
        <v>26615</v>
      </c>
      <c r="Q154" s="1" t="s">
        <v>26710</v>
      </c>
      <c r="R154" s="1" t="s">
        <v>14098</v>
      </c>
      <c r="S154" s="1" t="s">
        <v>152</v>
      </c>
      <c r="T154" s="1"/>
      <c r="U154" s="1"/>
      <c r="V154" s="1" t="s">
        <v>14108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24389</v>
      </c>
      <c r="F155" s="1" t="s">
        <v>24980</v>
      </c>
      <c r="G155" s="1" t="s">
        <v>25556</v>
      </c>
      <c r="H155" s="1" t="s">
        <v>26126</v>
      </c>
      <c r="I155" s="1" t="s">
        <v>9998</v>
      </c>
      <c r="J155" s="1"/>
      <c r="K155" s="1" t="s">
        <v>26612</v>
      </c>
      <c r="L155" s="1" t="s">
        <v>153</v>
      </c>
      <c r="M155" s="1" t="s">
        <v>11590</v>
      </c>
      <c r="N155" s="1" t="s">
        <v>13107</v>
      </c>
      <c r="O155" s="1" t="s">
        <v>153</v>
      </c>
      <c r="P155" s="1" t="s">
        <v>26615</v>
      </c>
      <c r="Q155" s="1" t="s">
        <v>26711</v>
      </c>
      <c r="R155" s="1" t="s">
        <v>14098</v>
      </c>
      <c r="S155" s="1" t="s">
        <v>153</v>
      </c>
      <c r="T155" s="1"/>
      <c r="U155" s="1"/>
      <c r="V155" s="1" t="s">
        <v>14108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6810</v>
      </c>
      <c r="H156" s="1" t="s">
        <v>8415</v>
      </c>
      <c r="I156" s="1" t="s">
        <v>9999</v>
      </c>
      <c r="J156" s="1"/>
      <c r="K156" s="1" t="s">
        <v>26612</v>
      </c>
      <c r="L156" s="1" t="s">
        <v>154</v>
      </c>
      <c r="M156" s="1" t="s">
        <v>11591</v>
      </c>
      <c r="N156" s="1" t="s">
        <v>13107</v>
      </c>
      <c r="O156" s="1" t="s">
        <v>154</v>
      </c>
      <c r="P156" s="1" t="s">
        <v>26615</v>
      </c>
      <c r="Q156" s="1" t="s">
        <v>26712</v>
      </c>
      <c r="R156" s="1" t="s">
        <v>14098</v>
      </c>
      <c r="S156" s="1" t="s">
        <v>154</v>
      </c>
      <c r="T156" s="1"/>
      <c r="U156" s="1"/>
      <c r="V156" s="1" t="s">
        <v>14108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6811</v>
      </c>
      <c r="H157" s="1" t="s">
        <v>8416</v>
      </c>
      <c r="I157" s="1" t="s">
        <v>10000</v>
      </c>
      <c r="J157" s="1"/>
      <c r="K157" s="1" t="s">
        <v>26612</v>
      </c>
      <c r="L157" s="1" t="s">
        <v>155</v>
      </c>
      <c r="M157" s="1" t="s">
        <v>11592</v>
      </c>
      <c r="N157" s="1" t="s">
        <v>13107</v>
      </c>
      <c r="O157" s="1" t="s">
        <v>155</v>
      </c>
      <c r="P157" s="1" t="s">
        <v>26615</v>
      </c>
      <c r="Q157" s="1" t="s">
        <v>26713</v>
      </c>
      <c r="R157" s="1" t="s">
        <v>14098</v>
      </c>
      <c r="S157" s="1" t="s">
        <v>155</v>
      </c>
      <c r="T157" s="1"/>
      <c r="U157" s="1"/>
      <c r="V157" s="1" t="s">
        <v>14108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24390</v>
      </c>
      <c r="F158" s="1" t="s">
        <v>24981</v>
      </c>
      <c r="G158" s="1" t="s">
        <v>25557</v>
      </c>
      <c r="H158" s="1" t="s">
        <v>26127</v>
      </c>
      <c r="I158" s="1" t="s">
        <v>10001</v>
      </c>
      <c r="J158" s="1"/>
      <c r="K158" s="1" t="s">
        <v>26612</v>
      </c>
      <c r="L158" s="1" t="s">
        <v>156</v>
      </c>
      <c r="M158" s="1" t="s">
        <v>11593</v>
      </c>
      <c r="N158" s="1" t="s">
        <v>13107</v>
      </c>
      <c r="O158" s="1" t="s">
        <v>156</v>
      </c>
      <c r="P158" s="1" t="s">
        <v>26615</v>
      </c>
      <c r="Q158" s="1" t="s">
        <v>26714</v>
      </c>
      <c r="R158" s="1" t="s">
        <v>14098</v>
      </c>
      <c r="S158" s="1" t="s">
        <v>156</v>
      </c>
      <c r="T158" s="1"/>
      <c r="U158" s="1"/>
      <c r="V158" s="1" t="s">
        <v>14108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20632</v>
      </c>
      <c r="F159" s="1" t="s">
        <v>21462</v>
      </c>
      <c r="G159" s="1" t="s">
        <v>22254</v>
      </c>
      <c r="H159" s="1" t="s">
        <v>23061</v>
      </c>
      <c r="I159" s="1" t="s">
        <v>10002</v>
      </c>
      <c r="J159" s="1"/>
      <c r="K159" s="1" t="s">
        <v>26612</v>
      </c>
      <c r="L159" s="1" t="s">
        <v>157</v>
      </c>
      <c r="M159" s="1" t="s">
        <v>11594</v>
      </c>
      <c r="N159" s="1" t="s">
        <v>13107</v>
      </c>
      <c r="O159" s="1" t="s">
        <v>157</v>
      </c>
      <c r="P159" s="1" t="s">
        <v>26615</v>
      </c>
      <c r="Q159" s="1" t="s">
        <v>26715</v>
      </c>
      <c r="R159" s="1" t="s">
        <v>14098</v>
      </c>
      <c r="S159" s="1" t="s">
        <v>157</v>
      </c>
      <c r="T159" s="1"/>
      <c r="U159" s="1"/>
      <c r="V159" s="1" t="s">
        <v>14108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20633</v>
      </c>
      <c r="F160" s="1" t="s">
        <v>21463</v>
      </c>
      <c r="G160" s="1" t="s">
        <v>22255</v>
      </c>
      <c r="H160" s="1" t="s">
        <v>23061</v>
      </c>
      <c r="I160" s="1" t="s">
        <v>10003</v>
      </c>
      <c r="J160" s="1"/>
      <c r="K160" s="1" t="s">
        <v>26612</v>
      </c>
      <c r="L160" s="1" t="s">
        <v>158</v>
      </c>
      <c r="M160" s="1" t="s">
        <v>11595</v>
      </c>
      <c r="N160" s="1" t="s">
        <v>13107</v>
      </c>
      <c r="O160" s="1" t="s">
        <v>158</v>
      </c>
      <c r="P160" s="1" t="s">
        <v>26615</v>
      </c>
      <c r="Q160" s="1" t="s">
        <v>26715</v>
      </c>
      <c r="R160" s="1" t="s">
        <v>14098</v>
      </c>
      <c r="S160" s="1" t="s">
        <v>158</v>
      </c>
      <c r="T160" s="1"/>
      <c r="U160" s="1"/>
      <c r="V160" s="1" t="s">
        <v>14108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24391</v>
      </c>
      <c r="F161" s="1" t="s">
        <v>24982</v>
      </c>
      <c r="G161" s="1" t="s">
        <v>25558</v>
      </c>
      <c r="H161" s="1" t="s">
        <v>26128</v>
      </c>
      <c r="I161" s="1" t="s">
        <v>10004</v>
      </c>
      <c r="J161" s="1"/>
      <c r="K161" s="1" t="s">
        <v>26612</v>
      </c>
      <c r="L161" s="1" t="s">
        <v>159</v>
      </c>
      <c r="M161" s="1" t="s">
        <v>11596</v>
      </c>
      <c r="N161" s="1" t="s">
        <v>13107</v>
      </c>
      <c r="O161" s="1" t="s">
        <v>159</v>
      </c>
      <c r="P161" s="1" t="s">
        <v>26615</v>
      </c>
      <c r="Q161" s="1" t="s">
        <v>26716</v>
      </c>
      <c r="R161" s="1" t="s">
        <v>14098</v>
      </c>
      <c r="S161" s="1" t="s">
        <v>159</v>
      </c>
      <c r="T161" s="1"/>
      <c r="U161" s="1"/>
      <c r="V161" s="1" t="s">
        <v>14108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20635</v>
      </c>
      <c r="F162" s="1" t="s">
        <v>21465</v>
      </c>
      <c r="G162" s="1" t="s">
        <v>22257</v>
      </c>
      <c r="H162" s="1" t="s">
        <v>23063</v>
      </c>
      <c r="I162" s="1" t="s">
        <v>10005</v>
      </c>
      <c r="J162" s="1"/>
      <c r="K162" s="1" t="s">
        <v>26612</v>
      </c>
      <c r="L162" s="1" t="s">
        <v>160</v>
      </c>
      <c r="M162" s="1" t="s">
        <v>11597</v>
      </c>
      <c r="N162" s="1" t="s">
        <v>13107</v>
      </c>
      <c r="O162" s="1" t="s">
        <v>160</v>
      </c>
      <c r="P162" s="1" t="s">
        <v>26615</v>
      </c>
      <c r="Q162" s="1" t="s">
        <v>26717</v>
      </c>
      <c r="R162" s="1" t="s">
        <v>14098</v>
      </c>
      <c r="S162" s="1" t="s">
        <v>160</v>
      </c>
      <c r="T162" s="1"/>
      <c r="U162" s="1"/>
      <c r="V162" s="1" t="s">
        <v>14108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24392</v>
      </c>
      <c r="F163" s="1" t="s">
        <v>24983</v>
      </c>
      <c r="G163" s="1" t="s">
        <v>25559</v>
      </c>
      <c r="H163" s="1" t="s">
        <v>26129</v>
      </c>
      <c r="I163" s="1" t="s">
        <v>10006</v>
      </c>
      <c r="J163" s="1"/>
      <c r="K163" s="1" t="s">
        <v>26612</v>
      </c>
      <c r="L163" s="1" t="s">
        <v>161</v>
      </c>
      <c r="M163" s="1" t="s">
        <v>11598</v>
      </c>
      <c r="N163" s="1" t="s">
        <v>13107</v>
      </c>
      <c r="O163" s="1" t="s">
        <v>161</v>
      </c>
      <c r="P163" s="1" t="s">
        <v>26615</v>
      </c>
      <c r="Q163" s="1" t="s">
        <v>26718</v>
      </c>
      <c r="R163" s="1" t="s">
        <v>14098</v>
      </c>
      <c r="S163" s="1" t="s">
        <v>161</v>
      </c>
      <c r="T163" s="1"/>
      <c r="U163" s="1"/>
      <c r="V163" s="1" t="s">
        <v>14108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6818</v>
      </c>
      <c r="H164" s="1" t="s">
        <v>8421</v>
      </c>
      <c r="I164" s="1" t="s">
        <v>10007</v>
      </c>
      <c r="J164" s="1"/>
      <c r="K164" s="1" t="s">
        <v>26612</v>
      </c>
      <c r="L164" s="1" t="s">
        <v>162</v>
      </c>
      <c r="M164" s="1" t="s">
        <v>11599</v>
      </c>
      <c r="N164" s="1" t="s">
        <v>13107</v>
      </c>
      <c r="O164" s="1" t="s">
        <v>162</v>
      </c>
      <c r="P164" s="1" t="s">
        <v>26616</v>
      </c>
      <c r="Q164" s="1" t="s">
        <v>26616</v>
      </c>
      <c r="R164" s="1" t="s">
        <v>14098</v>
      </c>
      <c r="S164" s="1" t="s">
        <v>162</v>
      </c>
      <c r="T164" s="1"/>
      <c r="U164" s="1" t="s">
        <v>27632</v>
      </c>
      <c r="V164" s="1" t="s">
        <v>14108</v>
      </c>
      <c r="W164" s="1" t="s">
        <v>162</v>
      </c>
      <c r="X164" s="1"/>
      <c r="Y164" t="s">
        <v>27661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20636</v>
      </c>
      <c r="F165" s="1" t="s">
        <v>21466</v>
      </c>
      <c r="G165" s="1" t="s">
        <v>22258</v>
      </c>
      <c r="H165" s="1" t="s">
        <v>23064</v>
      </c>
      <c r="I165" s="1" t="s">
        <v>10008</v>
      </c>
      <c r="J165" s="1"/>
      <c r="K165" s="1" t="s">
        <v>26612</v>
      </c>
      <c r="L165" s="1" t="s">
        <v>163</v>
      </c>
      <c r="M165" s="1" t="s">
        <v>11600</v>
      </c>
      <c r="N165" s="1" t="s">
        <v>13107</v>
      </c>
      <c r="O165" s="1" t="s">
        <v>163</v>
      </c>
      <c r="P165" s="1" t="s">
        <v>26616</v>
      </c>
      <c r="Q165" s="1" t="s">
        <v>26616</v>
      </c>
      <c r="R165" s="1" t="s">
        <v>14098</v>
      </c>
      <c r="S165" s="1" t="s">
        <v>163</v>
      </c>
      <c r="T165" s="1"/>
      <c r="U165" s="1"/>
      <c r="V165" s="1" t="s">
        <v>14108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6820</v>
      </c>
      <c r="H166" s="1" t="s">
        <v>8423</v>
      </c>
      <c r="I166" s="1" t="s">
        <v>10009</v>
      </c>
      <c r="J166" s="1"/>
      <c r="K166" s="1" t="s">
        <v>26612</v>
      </c>
      <c r="L166" s="1" t="s">
        <v>164</v>
      </c>
      <c r="M166" s="1" t="s">
        <v>11601</v>
      </c>
      <c r="N166" s="1" t="s">
        <v>13107</v>
      </c>
      <c r="O166" s="1" t="s">
        <v>164</v>
      </c>
      <c r="P166" s="1" t="s">
        <v>26616</v>
      </c>
      <c r="Q166" s="1" t="s">
        <v>26616</v>
      </c>
      <c r="R166" s="1" t="s">
        <v>14098</v>
      </c>
      <c r="S166" s="1" t="s">
        <v>164</v>
      </c>
      <c r="T166" s="1"/>
      <c r="U166" s="1"/>
      <c r="V166" s="1" t="s">
        <v>14108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6821</v>
      </c>
      <c r="H167" s="1" t="s">
        <v>5217</v>
      </c>
      <c r="I167" s="1" t="s">
        <v>10010</v>
      </c>
      <c r="J167" s="1"/>
      <c r="K167" s="1" t="s">
        <v>26612</v>
      </c>
      <c r="L167" s="1" t="s">
        <v>165</v>
      </c>
      <c r="M167" s="1" t="s">
        <v>11602</v>
      </c>
      <c r="N167" s="1" t="s">
        <v>13107</v>
      </c>
      <c r="O167" s="1" t="s">
        <v>165</v>
      </c>
      <c r="P167" s="1" t="s">
        <v>26616</v>
      </c>
      <c r="Q167" s="1" t="s">
        <v>26616</v>
      </c>
      <c r="R167" s="1" t="s">
        <v>14098</v>
      </c>
      <c r="S167" s="1" t="s">
        <v>165</v>
      </c>
      <c r="T167" s="1"/>
      <c r="U167" s="1"/>
      <c r="V167" s="1" t="s">
        <v>14108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24393</v>
      </c>
      <c r="F168" s="1" t="s">
        <v>24984</v>
      </c>
      <c r="G168" s="1" t="s">
        <v>25560</v>
      </c>
      <c r="H168" s="1" t="s">
        <v>26130</v>
      </c>
      <c r="I168" s="1" t="s">
        <v>10011</v>
      </c>
      <c r="J168" s="1"/>
      <c r="K168" s="1" t="s">
        <v>26612</v>
      </c>
      <c r="L168" s="1" t="s">
        <v>166</v>
      </c>
      <c r="M168" s="1" t="s">
        <v>11603</v>
      </c>
      <c r="N168" s="1" t="s">
        <v>13107</v>
      </c>
      <c r="O168" s="1" t="s">
        <v>166</v>
      </c>
      <c r="P168" s="1" t="s">
        <v>26616</v>
      </c>
      <c r="Q168" s="1" t="s">
        <v>26616</v>
      </c>
      <c r="R168" s="1" t="s">
        <v>14098</v>
      </c>
      <c r="S168" s="1" t="s">
        <v>166</v>
      </c>
      <c r="T168" s="1"/>
      <c r="U168" s="1"/>
      <c r="V168" s="1" t="s">
        <v>14108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24394</v>
      </c>
      <c r="F169" s="1" t="s">
        <v>24394</v>
      </c>
      <c r="G169" s="1" t="s">
        <v>25561</v>
      </c>
      <c r="H169" s="1" t="s">
        <v>26131</v>
      </c>
      <c r="I169" s="1" t="s">
        <v>10012</v>
      </c>
      <c r="J169" s="1"/>
      <c r="K169" s="1" t="s">
        <v>26612</v>
      </c>
      <c r="L169" s="1" t="s">
        <v>167</v>
      </c>
      <c r="M169" s="1" t="s">
        <v>11604</v>
      </c>
      <c r="N169" s="1" t="s">
        <v>13107</v>
      </c>
      <c r="O169" s="1" t="s">
        <v>167</v>
      </c>
      <c r="P169" s="1" t="s">
        <v>26616</v>
      </c>
      <c r="Q169" s="1" t="s">
        <v>26616</v>
      </c>
      <c r="R169" s="1" t="s">
        <v>14098</v>
      </c>
      <c r="S169" s="1" t="s">
        <v>167</v>
      </c>
      <c r="T169" s="1"/>
      <c r="U169" s="1"/>
      <c r="V169" s="1" t="s">
        <v>14108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24395</v>
      </c>
      <c r="F170" s="1" t="s">
        <v>24985</v>
      </c>
      <c r="G170" s="1" t="s">
        <v>25562</v>
      </c>
      <c r="H170" s="1" t="s">
        <v>26132</v>
      </c>
      <c r="I170" s="1" t="s">
        <v>10013</v>
      </c>
      <c r="J170" s="1"/>
      <c r="K170" s="1" t="s">
        <v>26612</v>
      </c>
      <c r="L170" s="1" t="s">
        <v>168</v>
      </c>
      <c r="M170" s="1" t="s">
        <v>11605</v>
      </c>
      <c r="N170" s="1" t="s">
        <v>13107</v>
      </c>
      <c r="O170" s="1" t="s">
        <v>168</v>
      </c>
      <c r="P170" s="1" t="s">
        <v>26616</v>
      </c>
      <c r="Q170" s="1" t="s">
        <v>26616</v>
      </c>
      <c r="R170" s="1" t="s">
        <v>14098</v>
      </c>
      <c r="S170" s="1" t="s">
        <v>168</v>
      </c>
      <c r="T170" s="1"/>
      <c r="U170" s="1"/>
      <c r="V170" s="1" t="s">
        <v>14108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20638</v>
      </c>
      <c r="F171" s="1" t="s">
        <v>21468</v>
      </c>
      <c r="G171" s="1" t="s">
        <v>22260</v>
      </c>
      <c r="H171" s="1" t="s">
        <v>23065</v>
      </c>
      <c r="I171" s="1" t="s">
        <v>10014</v>
      </c>
      <c r="J171" s="1"/>
      <c r="K171" s="1" t="s">
        <v>26612</v>
      </c>
      <c r="L171" s="1" t="s">
        <v>169</v>
      </c>
      <c r="M171" s="1" t="s">
        <v>11606</v>
      </c>
      <c r="N171" s="1" t="s">
        <v>13107</v>
      </c>
      <c r="O171" s="1" t="s">
        <v>169</v>
      </c>
      <c r="P171" s="1" t="s">
        <v>26616</v>
      </c>
      <c r="Q171" s="1" t="s">
        <v>26616</v>
      </c>
      <c r="R171" s="1" t="s">
        <v>14098</v>
      </c>
      <c r="S171" s="1" t="s">
        <v>169</v>
      </c>
      <c r="T171" s="1"/>
      <c r="U171" s="1"/>
      <c r="V171" s="1" t="s">
        <v>14108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14270</v>
      </c>
      <c r="F172" s="1" t="s">
        <v>15427</v>
      </c>
      <c r="G172" s="1" t="s">
        <v>16553</v>
      </c>
      <c r="H172" s="1" t="s">
        <v>17672</v>
      </c>
      <c r="I172" s="1" t="s">
        <v>10015</v>
      </c>
      <c r="J172" s="1"/>
      <c r="K172" s="1" t="s">
        <v>26612</v>
      </c>
      <c r="L172" s="1" t="s">
        <v>170</v>
      </c>
      <c r="M172" s="1" t="s">
        <v>11607</v>
      </c>
      <c r="N172" s="1" t="s">
        <v>13107</v>
      </c>
      <c r="O172" s="1" t="s">
        <v>170</v>
      </c>
      <c r="P172" s="1" t="s">
        <v>26616</v>
      </c>
      <c r="Q172" s="1" t="s">
        <v>26616</v>
      </c>
      <c r="R172" s="1" t="s">
        <v>14098</v>
      </c>
      <c r="S172" s="1" t="s">
        <v>170</v>
      </c>
      <c r="T172" s="1"/>
      <c r="U172" s="1"/>
      <c r="V172" s="1" t="s">
        <v>14108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24396</v>
      </c>
      <c r="F173" s="1" t="s">
        <v>24986</v>
      </c>
      <c r="G173" s="1" t="s">
        <v>25563</v>
      </c>
      <c r="H173" s="1" t="s">
        <v>26133</v>
      </c>
      <c r="I173" s="1" t="s">
        <v>10016</v>
      </c>
      <c r="J173" s="1"/>
      <c r="K173" s="1" t="s">
        <v>26612</v>
      </c>
      <c r="L173" s="1" t="s">
        <v>171</v>
      </c>
      <c r="M173" s="1" t="s">
        <v>11608</v>
      </c>
      <c r="N173" s="1" t="s">
        <v>13107</v>
      </c>
      <c r="O173" s="1" t="s">
        <v>171</v>
      </c>
      <c r="P173" s="1" t="s">
        <v>26616</v>
      </c>
      <c r="Q173" s="1" t="s">
        <v>26616</v>
      </c>
      <c r="R173" s="1" t="s">
        <v>14098</v>
      </c>
      <c r="S173" s="1" t="s">
        <v>171</v>
      </c>
      <c r="T173" s="1"/>
      <c r="U173" s="1"/>
      <c r="V173" s="1" t="s">
        <v>14108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24397</v>
      </c>
      <c r="F174" s="1" t="s">
        <v>24987</v>
      </c>
      <c r="G174" s="1" t="s">
        <v>25564</v>
      </c>
      <c r="H174" s="1" t="s">
        <v>26134</v>
      </c>
      <c r="I174" s="1" t="s">
        <v>10017</v>
      </c>
      <c r="J174" s="1"/>
      <c r="K174" s="1" t="s">
        <v>26612</v>
      </c>
      <c r="L174" s="1" t="s">
        <v>172</v>
      </c>
      <c r="M174" s="1" t="s">
        <v>11609</v>
      </c>
      <c r="N174" s="1" t="s">
        <v>13107</v>
      </c>
      <c r="O174" s="1" t="s">
        <v>172</v>
      </c>
      <c r="P174" s="1" t="s">
        <v>26616</v>
      </c>
      <c r="Q174" s="1" t="s">
        <v>26616</v>
      </c>
      <c r="R174" s="1" t="s">
        <v>14098</v>
      </c>
      <c r="S174" s="1" t="s">
        <v>172</v>
      </c>
      <c r="T174" s="1"/>
      <c r="U174" s="1"/>
      <c r="V174" s="1" t="s">
        <v>14108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24398</v>
      </c>
      <c r="F175" s="1" t="s">
        <v>24988</v>
      </c>
      <c r="G175" s="1" t="s">
        <v>25565</v>
      </c>
      <c r="H175" s="1" t="s">
        <v>26135</v>
      </c>
      <c r="I175" s="1" t="s">
        <v>10018</v>
      </c>
      <c r="J175" s="1"/>
      <c r="K175" s="1" t="s">
        <v>26612</v>
      </c>
      <c r="L175" s="1" t="s">
        <v>173</v>
      </c>
      <c r="M175" s="1" t="s">
        <v>11610</v>
      </c>
      <c r="N175" s="1" t="s">
        <v>13107</v>
      </c>
      <c r="O175" s="1" t="s">
        <v>173</v>
      </c>
      <c r="P175" s="1" t="s">
        <v>26616</v>
      </c>
      <c r="Q175" s="1" t="s">
        <v>26616</v>
      </c>
      <c r="R175" s="1" t="s">
        <v>14098</v>
      </c>
      <c r="S175" s="1" t="s">
        <v>173</v>
      </c>
      <c r="T175" s="1"/>
      <c r="U175" s="1"/>
      <c r="V175" s="1" t="s">
        <v>14108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6830</v>
      </c>
      <c r="H176" s="1" t="s">
        <v>8432</v>
      </c>
      <c r="I176" s="1" t="s">
        <v>10019</v>
      </c>
      <c r="J176" s="1"/>
      <c r="K176" s="1" t="s">
        <v>26612</v>
      </c>
      <c r="L176" s="1" t="s">
        <v>174</v>
      </c>
      <c r="M176" s="1" t="s">
        <v>11611</v>
      </c>
      <c r="N176" s="1" t="s">
        <v>13107</v>
      </c>
      <c r="O176" s="1" t="s">
        <v>174</v>
      </c>
      <c r="P176" s="1" t="s">
        <v>26616</v>
      </c>
      <c r="Q176" s="1" t="s">
        <v>26616</v>
      </c>
      <c r="R176" s="1" t="s">
        <v>14098</v>
      </c>
      <c r="S176" s="1" t="s">
        <v>174</v>
      </c>
      <c r="T176" s="1"/>
      <c r="U176" s="1"/>
      <c r="V176" s="1" t="s">
        <v>14108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24399</v>
      </c>
      <c r="F177" s="1" t="s">
        <v>24989</v>
      </c>
      <c r="G177" s="1" t="s">
        <v>25566</v>
      </c>
      <c r="H177" s="1" t="s">
        <v>26136</v>
      </c>
      <c r="I177" s="1" t="s">
        <v>10020</v>
      </c>
      <c r="J177" s="1"/>
      <c r="K177" s="1" t="s">
        <v>26612</v>
      </c>
      <c r="L177" s="1" t="s">
        <v>175</v>
      </c>
      <c r="M177" s="1" t="s">
        <v>11612</v>
      </c>
      <c r="N177" s="1" t="s">
        <v>13107</v>
      </c>
      <c r="O177" s="1" t="s">
        <v>175</v>
      </c>
      <c r="P177" s="1" t="s">
        <v>26616</v>
      </c>
      <c r="Q177" s="1" t="s">
        <v>26616</v>
      </c>
      <c r="R177" s="1" t="s">
        <v>14098</v>
      </c>
      <c r="S177" s="1" t="s">
        <v>175</v>
      </c>
      <c r="T177" s="1"/>
      <c r="U177" s="1"/>
      <c r="V177" s="1" t="s">
        <v>14108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20642</v>
      </c>
      <c r="F178" s="1" t="s">
        <v>21472</v>
      </c>
      <c r="G178" s="1" t="s">
        <v>22264</v>
      </c>
      <c r="H178" s="1" t="s">
        <v>23069</v>
      </c>
      <c r="I178" s="1" t="s">
        <v>10021</v>
      </c>
      <c r="J178" s="1"/>
      <c r="K178" s="1" t="s">
        <v>26612</v>
      </c>
      <c r="L178" s="1" t="s">
        <v>176</v>
      </c>
      <c r="M178" s="1" t="s">
        <v>11613</v>
      </c>
      <c r="N178" s="1" t="s">
        <v>13107</v>
      </c>
      <c r="O178" s="1" t="s">
        <v>176</v>
      </c>
      <c r="P178" s="1" t="s">
        <v>26616</v>
      </c>
      <c r="Q178" s="1" t="s">
        <v>26616</v>
      </c>
      <c r="R178" s="1" t="s">
        <v>14098</v>
      </c>
      <c r="S178" s="1" t="s">
        <v>176</v>
      </c>
      <c r="T178" s="1"/>
      <c r="U178" s="1"/>
      <c r="V178" s="1" t="s">
        <v>14108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6833</v>
      </c>
      <c r="H179" s="1" t="s">
        <v>8434</v>
      </c>
      <c r="I179" s="1" t="s">
        <v>10022</v>
      </c>
      <c r="J179" s="1"/>
      <c r="K179" s="1" t="s">
        <v>26612</v>
      </c>
      <c r="L179" s="1" t="s">
        <v>177</v>
      </c>
      <c r="M179" s="1" t="s">
        <v>11614</v>
      </c>
      <c r="N179" s="1" t="s">
        <v>13107</v>
      </c>
      <c r="O179" s="1" t="s">
        <v>177</v>
      </c>
      <c r="P179" s="1" t="s">
        <v>26616</v>
      </c>
      <c r="Q179" s="1" t="s">
        <v>26616</v>
      </c>
      <c r="R179" s="1" t="s">
        <v>14098</v>
      </c>
      <c r="S179" s="1" t="s">
        <v>177</v>
      </c>
      <c r="T179" s="1"/>
      <c r="U179" s="1"/>
      <c r="V179" s="1" t="s">
        <v>14108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24400</v>
      </c>
      <c r="F180" s="1" t="s">
        <v>24990</v>
      </c>
      <c r="G180" s="1" t="s">
        <v>25567</v>
      </c>
      <c r="H180" s="1" t="s">
        <v>26137</v>
      </c>
      <c r="I180" s="1" t="s">
        <v>10023</v>
      </c>
      <c r="J180" s="1"/>
      <c r="K180" s="1" t="s">
        <v>26612</v>
      </c>
      <c r="L180" s="1" t="s">
        <v>178</v>
      </c>
      <c r="M180" s="1" t="s">
        <v>11615</v>
      </c>
      <c r="N180" s="1" t="s">
        <v>13107</v>
      </c>
      <c r="O180" s="1" t="s">
        <v>178</v>
      </c>
      <c r="P180" s="1" t="s">
        <v>26617</v>
      </c>
      <c r="Q180" s="1" t="s">
        <v>26719</v>
      </c>
      <c r="R180" s="1" t="s">
        <v>14098</v>
      </c>
      <c r="S180" s="1" t="s">
        <v>178</v>
      </c>
      <c r="T180" s="1" t="s">
        <v>27612</v>
      </c>
      <c r="U180" s="1"/>
      <c r="V180" s="1" t="s">
        <v>14108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6835</v>
      </c>
      <c r="H181" s="1" t="s">
        <v>8436</v>
      </c>
      <c r="I181" s="1" t="s">
        <v>10024</v>
      </c>
      <c r="J181" s="1"/>
      <c r="K181" s="1" t="s">
        <v>26612</v>
      </c>
      <c r="L181" s="1" t="s">
        <v>179</v>
      </c>
      <c r="M181" s="1" t="s">
        <v>11616</v>
      </c>
      <c r="N181" s="1" t="s">
        <v>13107</v>
      </c>
      <c r="O181" s="1" t="s">
        <v>179</v>
      </c>
      <c r="P181" s="1" t="s">
        <v>26617</v>
      </c>
      <c r="Q181" s="1" t="s">
        <v>26720</v>
      </c>
      <c r="R181" s="1" t="s">
        <v>14098</v>
      </c>
      <c r="S181" s="1" t="s">
        <v>179</v>
      </c>
      <c r="T181" s="1"/>
      <c r="U181" s="1"/>
      <c r="V181" s="1" t="s">
        <v>14108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24401</v>
      </c>
      <c r="F182" s="1" t="s">
        <v>24991</v>
      </c>
      <c r="G182" s="1" t="s">
        <v>25568</v>
      </c>
      <c r="H182" s="1" t="s">
        <v>26138</v>
      </c>
      <c r="I182" s="1" t="s">
        <v>10025</v>
      </c>
      <c r="J182" s="1"/>
      <c r="K182" s="1" t="s">
        <v>26612</v>
      </c>
      <c r="L182" s="1" t="s">
        <v>180</v>
      </c>
      <c r="M182" s="1" t="s">
        <v>11617</v>
      </c>
      <c r="N182" s="1" t="s">
        <v>13107</v>
      </c>
      <c r="O182" s="1" t="s">
        <v>180</v>
      </c>
      <c r="P182" s="1" t="s">
        <v>26617</v>
      </c>
      <c r="Q182" s="1" t="s">
        <v>26721</v>
      </c>
      <c r="R182" s="1" t="s">
        <v>14098</v>
      </c>
      <c r="S182" s="1" t="s">
        <v>180</v>
      </c>
      <c r="T182" s="1"/>
      <c r="U182" s="1"/>
      <c r="V182" s="1" t="s">
        <v>14108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20645</v>
      </c>
      <c r="F183" s="1" t="s">
        <v>21475</v>
      </c>
      <c r="G183" s="1" t="s">
        <v>22267</v>
      </c>
      <c r="H183" s="1" t="s">
        <v>23072</v>
      </c>
      <c r="I183" s="1" t="s">
        <v>10026</v>
      </c>
      <c r="J183" s="1"/>
      <c r="K183" s="1" t="s">
        <v>26612</v>
      </c>
      <c r="L183" s="1" t="s">
        <v>181</v>
      </c>
      <c r="M183" s="1" t="s">
        <v>11618</v>
      </c>
      <c r="N183" s="1" t="s">
        <v>13107</v>
      </c>
      <c r="O183" s="1" t="s">
        <v>181</v>
      </c>
      <c r="P183" s="1" t="s">
        <v>26617</v>
      </c>
      <c r="Q183" s="1" t="s">
        <v>26722</v>
      </c>
      <c r="R183" s="1" t="s">
        <v>14098</v>
      </c>
      <c r="S183" s="1" t="s">
        <v>181</v>
      </c>
      <c r="T183" s="1"/>
      <c r="U183" s="1"/>
      <c r="V183" s="1" t="s">
        <v>14108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24402</v>
      </c>
      <c r="F184" s="1" t="s">
        <v>24992</v>
      </c>
      <c r="G184" s="1" t="s">
        <v>25569</v>
      </c>
      <c r="H184" s="1" t="s">
        <v>26139</v>
      </c>
      <c r="I184" s="1" t="s">
        <v>10027</v>
      </c>
      <c r="J184" s="1"/>
      <c r="K184" s="1" t="s">
        <v>26612</v>
      </c>
      <c r="L184" s="1" t="s">
        <v>182</v>
      </c>
      <c r="M184" s="1" t="s">
        <v>11619</v>
      </c>
      <c r="N184" s="1" t="s">
        <v>13107</v>
      </c>
      <c r="O184" s="1" t="s">
        <v>182</v>
      </c>
      <c r="P184" s="1" t="s">
        <v>26617</v>
      </c>
      <c r="Q184" s="1" t="s">
        <v>26723</v>
      </c>
      <c r="R184" s="1" t="s">
        <v>14098</v>
      </c>
      <c r="S184" s="1" t="s">
        <v>182</v>
      </c>
      <c r="T184" s="1"/>
      <c r="U184" s="1"/>
      <c r="V184" s="1" t="s">
        <v>14108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6839</v>
      </c>
      <c r="H185" s="1" t="s">
        <v>8440</v>
      </c>
      <c r="I185" s="1" t="s">
        <v>10028</v>
      </c>
      <c r="J185" s="1"/>
      <c r="K185" s="1" t="s">
        <v>26612</v>
      </c>
      <c r="L185" s="1" t="s">
        <v>183</v>
      </c>
      <c r="M185" s="1" t="s">
        <v>11620</v>
      </c>
      <c r="N185" s="1" t="s">
        <v>13107</v>
      </c>
      <c r="O185" s="1" t="s">
        <v>183</v>
      </c>
      <c r="P185" s="1" t="s">
        <v>26617</v>
      </c>
      <c r="Q185" s="1" t="s">
        <v>26724</v>
      </c>
      <c r="R185" s="1" t="s">
        <v>14098</v>
      </c>
      <c r="S185" s="1" t="s">
        <v>183</v>
      </c>
      <c r="T185" s="1"/>
      <c r="U185" s="1"/>
      <c r="V185" s="1" t="s">
        <v>14108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24403</v>
      </c>
      <c r="F186" s="1" t="s">
        <v>24993</v>
      </c>
      <c r="G186" s="1" t="s">
        <v>25570</v>
      </c>
      <c r="H186" s="1" t="s">
        <v>26140</v>
      </c>
      <c r="I186" s="1" t="s">
        <v>10029</v>
      </c>
      <c r="J186" s="1"/>
      <c r="K186" s="1" t="s">
        <v>26612</v>
      </c>
      <c r="L186" s="1" t="s">
        <v>184</v>
      </c>
      <c r="M186" s="1" t="s">
        <v>11621</v>
      </c>
      <c r="N186" s="1" t="s">
        <v>13107</v>
      </c>
      <c r="O186" s="1" t="s">
        <v>184</v>
      </c>
      <c r="P186" s="1" t="s">
        <v>26617</v>
      </c>
      <c r="Q186" s="1" t="s">
        <v>26725</v>
      </c>
      <c r="R186" s="1" t="s">
        <v>14098</v>
      </c>
      <c r="S186" s="1" t="s">
        <v>184</v>
      </c>
      <c r="T186" s="1"/>
      <c r="U186" s="1"/>
      <c r="V186" s="1" t="s">
        <v>14108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14282</v>
      </c>
      <c r="F187" s="1" t="s">
        <v>15439</v>
      </c>
      <c r="G187" s="1" t="s">
        <v>16565</v>
      </c>
      <c r="H187" s="1" t="s">
        <v>17684</v>
      </c>
      <c r="I187" s="1" t="s">
        <v>10030</v>
      </c>
      <c r="J187" s="1"/>
      <c r="K187" s="1" t="s">
        <v>26612</v>
      </c>
      <c r="L187" s="1" t="s">
        <v>185</v>
      </c>
      <c r="M187" s="1" t="s">
        <v>11622</v>
      </c>
      <c r="N187" s="1" t="s">
        <v>13107</v>
      </c>
      <c r="O187" s="1" t="s">
        <v>185</v>
      </c>
      <c r="P187" s="1" t="s">
        <v>26617</v>
      </c>
      <c r="Q187" s="1" t="s">
        <v>26726</v>
      </c>
      <c r="R187" s="1" t="s">
        <v>14098</v>
      </c>
      <c r="S187" s="1" t="s">
        <v>185</v>
      </c>
      <c r="T187" s="1"/>
      <c r="U187" s="1"/>
      <c r="V187" s="1" t="s">
        <v>14108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24404</v>
      </c>
      <c r="F188" s="1" t="s">
        <v>24994</v>
      </c>
      <c r="G188" s="1" t="s">
        <v>25571</v>
      </c>
      <c r="H188" s="1" t="s">
        <v>26141</v>
      </c>
      <c r="I188" s="1" t="s">
        <v>10031</v>
      </c>
      <c r="J188" s="1"/>
      <c r="K188" s="1" t="s">
        <v>26612</v>
      </c>
      <c r="L188" s="1" t="s">
        <v>186</v>
      </c>
      <c r="M188" s="1" t="s">
        <v>11623</v>
      </c>
      <c r="N188" s="1" t="s">
        <v>13107</v>
      </c>
      <c r="O188" s="1" t="s">
        <v>186</v>
      </c>
      <c r="P188" s="1" t="s">
        <v>26617</v>
      </c>
      <c r="Q188" s="1" t="s">
        <v>26727</v>
      </c>
      <c r="R188" s="1" t="s">
        <v>14098</v>
      </c>
      <c r="S188" s="1" t="s">
        <v>186</v>
      </c>
      <c r="T188" s="1"/>
      <c r="U188" s="1"/>
      <c r="V188" s="1" t="s">
        <v>14108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24405</v>
      </c>
      <c r="F189" s="1" t="s">
        <v>24995</v>
      </c>
      <c r="G189" s="1" t="s">
        <v>25572</v>
      </c>
      <c r="H189" s="1" t="s">
        <v>26142</v>
      </c>
      <c r="I189" s="1" t="s">
        <v>10032</v>
      </c>
      <c r="J189" s="1"/>
      <c r="K189" s="1" t="s">
        <v>26612</v>
      </c>
      <c r="L189" s="1" t="s">
        <v>187</v>
      </c>
      <c r="M189" s="1" t="s">
        <v>11624</v>
      </c>
      <c r="N189" s="1" t="s">
        <v>13107</v>
      </c>
      <c r="O189" s="1" t="s">
        <v>187</v>
      </c>
      <c r="P189" s="1" t="s">
        <v>26617</v>
      </c>
      <c r="Q189" s="1" t="s">
        <v>26728</v>
      </c>
      <c r="R189" s="1" t="s">
        <v>14098</v>
      </c>
      <c r="S189" s="1" t="s">
        <v>187</v>
      </c>
      <c r="T189" s="1"/>
      <c r="U189" s="1"/>
      <c r="V189" s="1" t="s">
        <v>14108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24406</v>
      </c>
      <c r="F190" s="1" t="s">
        <v>24996</v>
      </c>
      <c r="G190" s="1" t="s">
        <v>25573</v>
      </c>
      <c r="H190" s="1" t="s">
        <v>26143</v>
      </c>
      <c r="I190" s="1" t="s">
        <v>10033</v>
      </c>
      <c r="J190" s="1"/>
      <c r="K190" s="1" t="s">
        <v>26612</v>
      </c>
      <c r="L190" s="1" t="s">
        <v>188</v>
      </c>
      <c r="M190" s="1" t="s">
        <v>11625</v>
      </c>
      <c r="N190" s="1" t="s">
        <v>13107</v>
      </c>
      <c r="O190" s="1" t="s">
        <v>188</v>
      </c>
      <c r="P190" s="1" t="s">
        <v>26617</v>
      </c>
      <c r="Q190" s="1" t="s">
        <v>26729</v>
      </c>
      <c r="R190" s="1" t="s">
        <v>14098</v>
      </c>
      <c r="S190" s="1" t="s">
        <v>188</v>
      </c>
      <c r="T190" s="1"/>
      <c r="U190" s="1"/>
      <c r="V190" s="1" t="s">
        <v>14108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24407</v>
      </c>
      <c r="F191" s="1" t="s">
        <v>24997</v>
      </c>
      <c r="G191" s="1" t="s">
        <v>25574</v>
      </c>
      <c r="H191" s="1" t="s">
        <v>26144</v>
      </c>
      <c r="I191" s="1" t="s">
        <v>10034</v>
      </c>
      <c r="J191" s="1"/>
      <c r="K191" s="1" t="s">
        <v>26612</v>
      </c>
      <c r="L191" s="1" t="s">
        <v>189</v>
      </c>
      <c r="M191" s="1" t="s">
        <v>11626</v>
      </c>
      <c r="N191" s="1" t="s">
        <v>13107</v>
      </c>
      <c r="O191" s="1" t="s">
        <v>189</v>
      </c>
      <c r="P191" s="1" t="s">
        <v>26617</v>
      </c>
      <c r="Q191" s="1" t="s">
        <v>26730</v>
      </c>
      <c r="R191" s="1" t="s">
        <v>14098</v>
      </c>
      <c r="S191" s="1" t="s">
        <v>189</v>
      </c>
      <c r="T191" s="1"/>
      <c r="U191" s="1"/>
      <c r="V191" s="1" t="s">
        <v>14108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24408</v>
      </c>
      <c r="F192" s="1" t="s">
        <v>24998</v>
      </c>
      <c r="G192" s="1" t="s">
        <v>24408</v>
      </c>
      <c r="H192" s="1" t="s">
        <v>26145</v>
      </c>
      <c r="I192" s="1" t="s">
        <v>10035</v>
      </c>
      <c r="J192" s="1"/>
      <c r="K192" s="1" t="s">
        <v>26612</v>
      </c>
      <c r="L192" s="1" t="s">
        <v>190</v>
      </c>
      <c r="M192" s="1" t="s">
        <v>11627</v>
      </c>
      <c r="N192" s="1" t="s">
        <v>13107</v>
      </c>
      <c r="O192" s="1" t="s">
        <v>190</v>
      </c>
      <c r="P192" s="1" t="s">
        <v>26617</v>
      </c>
      <c r="Q192" s="1" t="s">
        <v>26731</v>
      </c>
      <c r="R192" s="1" t="s">
        <v>14098</v>
      </c>
      <c r="S192" s="1" t="s">
        <v>190</v>
      </c>
      <c r="T192" s="1"/>
      <c r="U192" s="1"/>
      <c r="V192" s="1" t="s">
        <v>14108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20654</v>
      </c>
      <c r="F193" s="1" t="s">
        <v>21484</v>
      </c>
      <c r="G193" s="1" t="s">
        <v>22275</v>
      </c>
      <c r="H193" s="1" t="s">
        <v>23081</v>
      </c>
      <c r="I193" s="1" t="s">
        <v>10036</v>
      </c>
      <c r="J193" s="1"/>
      <c r="K193" s="1" t="s">
        <v>26612</v>
      </c>
      <c r="L193" s="1" t="s">
        <v>191</v>
      </c>
      <c r="M193" s="1" t="s">
        <v>11628</v>
      </c>
      <c r="N193" s="1" t="s">
        <v>13107</v>
      </c>
      <c r="O193" s="1" t="s">
        <v>191</v>
      </c>
      <c r="P193" s="1" t="s">
        <v>26617</v>
      </c>
      <c r="Q193" s="1" t="s">
        <v>26732</v>
      </c>
      <c r="R193" s="1" t="s">
        <v>14098</v>
      </c>
      <c r="S193" s="1" t="s">
        <v>191</v>
      </c>
      <c r="T193" s="1"/>
      <c r="U193" s="1"/>
      <c r="V193" s="1" t="s">
        <v>14108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14288</v>
      </c>
      <c r="F194" s="1" t="s">
        <v>15445</v>
      </c>
      <c r="G194" s="1" t="s">
        <v>16570</v>
      </c>
      <c r="H194" s="1" t="s">
        <v>17690</v>
      </c>
      <c r="I194" s="1" t="s">
        <v>10037</v>
      </c>
      <c r="J194" s="1"/>
      <c r="K194" s="1" t="s">
        <v>26612</v>
      </c>
      <c r="L194" s="1" t="s">
        <v>192</v>
      </c>
      <c r="M194" s="1" t="s">
        <v>11629</v>
      </c>
      <c r="N194" s="1" t="s">
        <v>13107</v>
      </c>
      <c r="O194" s="1" t="s">
        <v>192</v>
      </c>
      <c r="P194" s="1" t="s">
        <v>26617</v>
      </c>
      <c r="Q194" s="1" t="s">
        <v>26733</v>
      </c>
      <c r="R194" s="1" t="s">
        <v>14098</v>
      </c>
      <c r="S194" s="1" t="s">
        <v>192</v>
      </c>
      <c r="T194" s="1"/>
      <c r="U194" s="1"/>
      <c r="V194" s="1" t="s">
        <v>14108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24409</v>
      </c>
      <c r="F195" s="1" t="s">
        <v>24999</v>
      </c>
      <c r="G195" s="1" t="s">
        <v>25575</v>
      </c>
      <c r="H195" s="1" t="s">
        <v>26146</v>
      </c>
      <c r="I195" s="1" t="s">
        <v>10038</v>
      </c>
      <c r="J195" s="1"/>
      <c r="K195" s="1" t="s">
        <v>26612</v>
      </c>
      <c r="L195" s="1" t="s">
        <v>193</v>
      </c>
      <c r="M195" s="1" t="s">
        <v>11630</v>
      </c>
      <c r="N195" s="1" t="s">
        <v>13107</v>
      </c>
      <c r="O195" s="1" t="s">
        <v>193</v>
      </c>
      <c r="P195" s="1" t="s">
        <v>26617</v>
      </c>
      <c r="Q195" s="1" t="s">
        <v>26734</v>
      </c>
      <c r="R195" s="1" t="s">
        <v>14098</v>
      </c>
      <c r="S195" s="1" t="s">
        <v>193</v>
      </c>
      <c r="T195" s="1"/>
      <c r="U195" s="1"/>
      <c r="V195" s="1" t="s">
        <v>14108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6849</v>
      </c>
      <c r="H196" s="1" t="s">
        <v>8451</v>
      </c>
      <c r="I196" s="1" t="s">
        <v>10039</v>
      </c>
      <c r="J196" s="1"/>
      <c r="K196" s="1" t="s">
        <v>26612</v>
      </c>
      <c r="L196" s="1" t="s">
        <v>194</v>
      </c>
      <c r="M196" s="1" t="s">
        <v>11631</v>
      </c>
      <c r="N196" s="1" t="s">
        <v>13107</v>
      </c>
      <c r="O196" s="1" t="s">
        <v>194</v>
      </c>
      <c r="P196" s="1" t="s">
        <v>26617</v>
      </c>
      <c r="Q196" s="1" t="s">
        <v>26735</v>
      </c>
      <c r="R196" s="1" t="s">
        <v>14098</v>
      </c>
      <c r="S196" s="1" t="s">
        <v>194</v>
      </c>
      <c r="T196" s="1"/>
      <c r="U196" s="1"/>
      <c r="V196" s="1" t="s">
        <v>14108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20657</v>
      </c>
      <c r="F197" s="1" t="s">
        <v>21487</v>
      </c>
      <c r="G197" s="1" t="s">
        <v>22278</v>
      </c>
      <c r="H197" s="1" t="s">
        <v>23084</v>
      </c>
      <c r="I197" s="1" t="s">
        <v>10040</v>
      </c>
      <c r="J197" s="1"/>
      <c r="K197" s="1" t="s">
        <v>26612</v>
      </c>
      <c r="L197" s="1" t="s">
        <v>195</v>
      </c>
      <c r="M197" s="1" t="s">
        <v>11632</v>
      </c>
      <c r="N197" s="1" t="s">
        <v>13107</v>
      </c>
      <c r="O197" s="1" t="s">
        <v>195</v>
      </c>
      <c r="P197" s="1" t="s">
        <v>26617</v>
      </c>
      <c r="Q197" s="1" t="s">
        <v>26736</v>
      </c>
      <c r="R197" s="1" t="s">
        <v>14098</v>
      </c>
      <c r="S197" s="1" t="s">
        <v>195</v>
      </c>
      <c r="T197" s="1"/>
      <c r="U197" s="1"/>
      <c r="V197" s="1" t="s">
        <v>14108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14291</v>
      </c>
      <c r="F198" s="1" t="s">
        <v>15448</v>
      </c>
      <c r="G198" s="1" t="s">
        <v>16573</v>
      </c>
      <c r="H198" s="1" t="s">
        <v>17693</v>
      </c>
      <c r="I198" s="1" t="s">
        <v>10041</v>
      </c>
      <c r="J198" s="1"/>
      <c r="K198" s="1" t="s">
        <v>26612</v>
      </c>
      <c r="L198" s="1" t="s">
        <v>196</v>
      </c>
      <c r="M198" s="1" t="s">
        <v>11633</v>
      </c>
      <c r="N198" s="1" t="s">
        <v>13107</v>
      </c>
      <c r="O198" s="1" t="s">
        <v>196</v>
      </c>
      <c r="P198" s="1" t="s">
        <v>26617</v>
      </c>
      <c r="Q198" s="1" t="s">
        <v>26737</v>
      </c>
      <c r="R198" s="1" t="s">
        <v>14098</v>
      </c>
      <c r="S198" s="1" t="s">
        <v>196</v>
      </c>
      <c r="T198" s="1"/>
      <c r="U198" s="1"/>
      <c r="V198" s="1" t="s">
        <v>14108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20658</v>
      </c>
      <c r="F199" s="1" t="s">
        <v>21488</v>
      </c>
      <c r="G199" s="1" t="s">
        <v>22279</v>
      </c>
      <c r="H199" s="1" t="s">
        <v>23085</v>
      </c>
      <c r="I199" s="1" t="s">
        <v>10042</v>
      </c>
      <c r="J199" s="1"/>
      <c r="K199" s="1" t="s">
        <v>26612</v>
      </c>
      <c r="L199" s="1" t="s">
        <v>197</v>
      </c>
      <c r="M199" s="1" t="s">
        <v>11634</v>
      </c>
      <c r="N199" s="1" t="s">
        <v>13107</v>
      </c>
      <c r="O199" s="1" t="s">
        <v>197</v>
      </c>
      <c r="P199" s="1" t="s">
        <v>26617</v>
      </c>
      <c r="Q199" s="1" t="s">
        <v>26738</v>
      </c>
      <c r="R199" s="1" t="s">
        <v>14098</v>
      </c>
      <c r="S199" s="1" t="s">
        <v>197</v>
      </c>
      <c r="T199" s="1"/>
      <c r="U199" s="1"/>
      <c r="V199" s="1" t="s">
        <v>14108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6853</v>
      </c>
      <c r="H200" s="1" t="s">
        <v>8455</v>
      </c>
      <c r="I200" s="1" t="s">
        <v>10043</v>
      </c>
      <c r="J200" s="1"/>
      <c r="K200" s="1" t="s">
        <v>26612</v>
      </c>
      <c r="L200" s="1" t="s">
        <v>198</v>
      </c>
      <c r="M200" s="1" t="s">
        <v>11635</v>
      </c>
      <c r="N200" s="1" t="s">
        <v>13107</v>
      </c>
      <c r="O200" s="1" t="s">
        <v>198</v>
      </c>
      <c r="P200" s="1" t="s">
        <v>26617</v>
      </c>
      <c r="Q200" s="1" t="s">
        <v>26739</v>
      </c>
      <c r="R200" s="1" t="s">
        <v>14098</v>
      </c>
      <c r="S200" s="1" t="s">
        <v>198</v>
      </c>
      <c r="T200" s="1"/>
      <c r="U200" s="1"/>
      <c r="V200" s="1" t="s">
        <v>14108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6854</v>
      </c>
      <c r="H201" s="1" t="s">
        <v>8456</v>
      </c>
      <c r="I201" s="1" t="s">
        <v>10044</v>
      </c>
      <c r="J201" s="1"/>
      <c r="K201" s="1" t="s">
        <v>26612</v>
      </c>
      <c r="L201" s="1" t="s">
        <v>199</v>
      </c>
      <c r="M201" s="1" t="s">
        <v>11636</v>
      </c>
      <c r="N201" s="1" t="s">
        <v>13107</v>
      </c>
      <c r="O201" s="1" t="s">
        <v>199</v>
      </c>
      <c r="P201" s="1" t="s">
        <v>26617</v>
      </c>
      <c r="Q201" s="1" t="s">
        <v>26740</v>
      </c>
      <c r="R201" s="1" t="s">
        <v>14098</v>
      </c>
      <c r="S201" s="1" t="s">
        <v>199</v>
      </c>
      <c r="T201" s="1"/>
      <c r="U201" s="1"/>
      <c r="V201" s="1" t="s">
        <v>14108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14294</v>
      </c>
      <c r="F202" s="1" t="s">
        <v>14294</v>
      </c>
      <c r="G202" s="1" t="s">
        <v>16576</v>
      </c>
      <c r="H202" s="1" t="s">
        <v>17696</v>
      </c>
      <c r="I202" s="1" t="s">
        <v>10045</v>
      </c>
      <c r="J202" s="1"/>
      <c r="K202" s="1" t="s">
        <v>26612</v>
      </c>
      <c r="L202" s="1" t="s">
        <v>200</v>
      </c>
      <c r="M202" s="1" t="s">
        <v>11637</v>
      </c>
      <c r="N202" s="1" t="s">
        <v>13107</v>
      </c>
      <c r="O202" s="1" t="s">
        <v>200</v>
      </c>
      <c r="P202" s="1" t="s">
        <v>26617</v>
      </c>
      <c r="Q202" s="1" t="s">
        <v>26741</v>
      </c>
      <c r="R202" s="1" t="s">
        <v>14098</v>
      </c>
      <c r="S202" s="1" t="s">
        <v>200</v>
      </c>
      <c r="T202" s="1"/>
      <c r="U202" s="1"/>
      <c r="V202" s="1" t="s">
        <v>14108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14295</v>
      </c>
      <c r="F203" s="1" t="s">
        <v>15451</v>
      </c>
      <c r="G203" s="1" t="s">
        <v>16577</v>
      </c>
      <c r="H203" s="1" t="s">
        <v>17697</v>
      </c>
      <c r="I203" s="1" t="s">
        <v>10046</v>
      </c>
      <c r="J203" s="1"/>
      <c r="K203" s="1" t="s">
        <v>26612</v>
      </c>
      <c r="L203" s="1" t="s">
        <v>201</v>
      </c>
      <c r="M203" s="1" t="s">
        <v>11638</v>
      </c>
      <c r="N203" s="1" t="s">
        <v>13107</v>
      </c>
      <c r="O203" s="1" t="s">
        <v>201</v>
      </c>
      <c r="P203" s="1" t="s">
        <v>26617</v>
      </c>
      <c r="Q203" s="1" t="s">
        <v>26742</v>
      </c>
      <c r="R203" s="1" t="s">
        <v>14098</v>
      </c>
      <c r="S203" s="1" t="s">
        <v>201</v>
      </c>
      <c r="T203" s="1"/>
      <c r="U203" s="1"/>
      <c r="V203" s="1" t="s">
        <v>14108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20660</v>
      </c>
      <c r="F204" s="1" t="s">
        <v>21490</v>
      </c>
      <c r="G204" s="1" t="s">
        <v>22281</v>
      </c>
      <c r="H204" s="1" t="s">
        <v>23087</v>
      </c>
      <c r="I204" s="1" t="s">
        <v>10047</v>
      </c>
      <c r="J204" s="1"/>
      <c r="K204" s="1" t="s">
        <v>26612</v>
      </c>
      <c r="L204" s="1" t="s">
        <v>202</v>
      </c>
      <c r="M204" s="1" t="s">
        <v>11639</v>
      </c>
      <c r="N204" s="1" t="s">
        <v>13107</v>
      </c>
      <c r="O204" s="1" t="s">
        <v>202</v>
      </c>
      <c r="P204" s="1" t="s">
        <v>26617</v>
      </c>
      <c r="Q204" s="1" t="s">
        <v>26743</v>
      </c>
      <c r="R204" s="1" t="s">
        <v>14098</v>
      </c>
      <c r="S204" s="1" t="s">
        <v>202</v>
      </c>
      <c r="T204" s="1"/>
      <c r="U204" s="1"/>
      <c r="V204" s="1" t="s">
        <v>14108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24410</v>
      </c>
      <c r="F205" s="1" t="s">
        <v>25000</v>
      </c>
      <c r="G205" s="1" t="s">
        <v>25576</v>
      </c>
      <c r="H205" s="1" t="s">
        <v>26147</v>
      </c>
      <c r="I205" s="1" t="s">
        <v>10048</v>
      </c>
      <c r="J205" s="1"/>
      <c r="K205" s="1" t="s">
        <v>26612</v>
      </c>
      <c r="L205" s="1" t="s">
        <v>203</v>
      </c>
      <c r="M205" s="1" t="s">
        <v>11640</v>
      </c>
      <c r="N205" s="1" t="s">
        <v>13107</v>
      </c>
      <c r="O205" s="1" t="s">
        <v>203</v>
      </c>
      <c r="P205" s="1" t="s">
        <v>26617</v>
      </c>
      <c r="Q205" s="1" t="s">
        <v>26744</v>
      </c>
      <c r="R205" s="1" t="s">
        <v>14098</v>
      </c>
      <c r="S205" s="1" t="s">
        <v>203</v>
      </c>
      <c r="T205" s="1"/>
      <c r="U205" s="1"/>
      <c r="V205" s="1" t="s">
        <v>14108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24411</v>
      </c>
      <c r="F206" s="1" t="s">
        <v>25001</v>
      </c>
      <c r="G206" s="1" t="s">
        <v>25577</v>
      </c>
      <c r="H206" s="1" t="s">
        <v>26148</v>
      </c>
      <c r="I206" s="1" t="s">
        <v>10049</v>
      </c>
      <c r="J206" s="1"/>
      <c r="K206" s="1" t="s">
        <v>26612</v>
      </c>
      <c r="L206" s="1" t="s">
        <v>204</v>
      </c>
      <c r="M206" s="1" t="s">
        <v>11641</v>
      </c>
      <c r="N206" s="1" t="s">
        <v>13107</v>
      </c>
      <c r="O206" s="1" t="s">
        <v>204</v>
      </c>
      <c r="P206" s="1" t="s">
        <v>26617</v>
      </c>
      <c r="Q206" s="1" t="s">
        <v>26745</v>
      </c>
      <c r="R206" s="1" t="s">
        <v>14098</v>
      </c>
      <c r="S206" s="1" t="s">
        <v>204</v>
      </c>
      <c r="T206" s="1"/>
      <c r="U206" s="1"/>
      <c r="V206" s="1" t="s">
        <v>14108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6860</v>
      </c>
      <c r="H207" s="1" t="s">
        <v>8462</v>
      </c>
      <c r="I207" s="1" t="s">
        <v>10050</v>
      </c>
      <c r="J207" s="1"/>
      <c r="K207" s="1" t="s">
        <v>26612</v>
      </c>
      <c r="L207" s="1" t="s">
        <v>205</v>
      </c>
      <c r="M207" s="1" t="s">
        <v>11642</v>
      </c>
      <c r="N207" s="1" t="s">
        <v>13107</v>
      </c>
      <c r="O207" s="1" t="s">
        <v>205</v>
      </c>
      <c r="P207" s="1" t="s">
        <v>26617</v>
      </c>
      <c r="Q207" s="1" t="s">
        <v>26746</v>
      </c>
      <c r="R207" s="1" t="s">
        <v>14098</v>
      </c>
      <c r="S207" s="1" t="s">
        <v>205</v>
      </c>
      <c r="T207" s="1"/>
      <c r="U207" s="1"/>
      <c r="V207" s="1" t="s">
        <v>14108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14300</v>
      </c>
      <c r="F208" s="1" t="s">
        <v>15456</v>
      </c>
      <c r="G208" s="1" t="s">
        <v>16582</v>
      </c>
      <c r="H208" s="1" t="s">
        <v>17702</v>
      </c>
      <c r="I208" s="1" t="s">
        <v>10051</v>
      </c>
      <c r="J208" s="1"/>
      <c r="K208" s="1" t="s">
        <v>26612</v>
      </c>
      <c r="L208" s="1" t="s">
        <v>206</v>
      </c>
      <c r="M208" s="1" t="s">
        <v>11643</v>
      </c>
      <c r="N208" s="1" t="s">
        <v>13107</v>
      </c>
      <c r="O208" s="1" t="s">
        <v>206</v>
      </c>
      <c r="P208" s="1" t="s">
        <v>26617</v>
      </c>
      <c r="Q208" s="1" t="s">
        <v>26747</v>
      </c>
      <c r="R208" s="1" t="s">
        <v>14098</v>
      </c>
      <c r="S208" s="1" t="s">
        <v>206</v>
      </c>
      <c r="T208" s="1"/>
      <c r="U208" s="1"/>
      <c r="V208" s="1" t="s">
        <v>14108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24412</v>
      </c>
      <c r="F209" s="1" t="s">
        <v>25002</v>
      </c>
      <c r="G209" s="1" t="s">
        <v>25578</v>
      </c>
      <c r="H209" s="1" t="s">
        <v>26149</v>
      </c>
      <c r="I209" s="1" t="s">
        <v>10052</v>
      </c>
      <c r="J209" s="1"/>
      <c r="K209" s="1" t="s">
        <v>26612</v>
      </c>
      <c r="L209" s="1" t="s">
        <v>207</v>
      </c>
      <c r="M209" s="1" t="s">
        <v>11644</v>
      </c>
      <c r="N209" s="1" t="s">
        <v>13107</v>
      </c>
      <c r="O209" s="1" t="s">
        <v>207</v>
      </c>
      <c r="P209" s="1" t="s">
        <v>26617</v>
      </c>
      <c r="Q209" s="1" t="s">
        <v>26748</v>
      </c>
      <c r="R209" s="1" t="s">
        <v>14098</v>
      </c>
      <c r="S209" s="1" t="s">
        <v>207</v>
      </c>
      <c r="T209" s="1"/>
      <c r="U209" s="1"/>
      <c r="V209" s="1" t="s">
        <v>14108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24413</v>
      </c>
      <c r="F210" s="1" t="s">
        <v>25003</v>
      </c>
      <c r="G210" s="1" t="s">
        <v>25579</v>
      </c>
      <c r="H210" s="1" t="s">
        <v>26150</v>
      </c>
      <c r="I210" s="1" t="s">
        <v>10053</v>
      </c>
      <c r="J210" s="1"/>
      <c r="K210" s="1" t="s">
        <v>26612</v>
      </c>
      <c r="L210" s="1" t="s">
        <v>208</v>
      </c>
      <c r="M210" s="1" t="s">
        <v>11645</v>
      </c>
      <c r="N210" s="1" t="s">
        <v>13107</v>
      </c>
      <c r="O210" s="1" t="s">
        <v>208</v>
      </c>
      <c r="P210" s="1" t="s">
        <v>26617</v>
      </c>
      <c r="Q210" s="1" t="s">
        <v>26749</v>
      </c>
      <c r="R210" s="1" t="s">
        <v>14098</v>
      </c>
      <c r="S210" s="1" t="s">
        <v>208</v>
      </c>
      <c r="T210" s="1"/>
      <c r="U210" s="1"/>
      <c r="V210" s="1" t="s">
        <v>14108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24414</v>
      </c>
      <c r="F211" s="1" t="s">
        <v>25004</v>
      </c>
      <c r="G211" s="1" t="s">
        <v>24414</v>
      </c>
      <c r="H211" s="1" t="s">
        <v>26151</v>
      </c>
      <c r="I211" s="1" t="s">
        <v>10054</v>
      </c>
      <c r="J211" s="1"/>
      <c r="K211" s="1" t="s">
        <v>26612</v>
      </c>
      <c r="L211" s="1" t="s">
        <v>209</v>
      </c>
      <c r="M211" s="1" t="s">
        <v>11646</v>
      </c>
      <c r="N211" s="1" t="s">
        <v>13107</v>
      </c>
      <c r="O211" s="1" t="s">
        <v>209</v>
      </c>
      <c r="P211" s="1" t="s">
        <v>26617</v>
      </c>
      <c r="Q211" s="1" t="s">
        <v>26750</v>
      </c>
      <c r="R211" s="1" t="s">
        <v>14098</v>
      </c>
      <c r="S211" s="1" t="s">
        <v>209</v>
      </c>
      <c r="T211" s="1"/>
      <c r="U211" s="1"/>
      <c r="V211" s="1" t="s">
        <v>14108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24415</v>
      </c>
      <c r="F212" s="1" t="s">
        <v>25005</v>
      </c>
      <c r="G212" s="1" t="s">
        <v>25580</v>
      </c>
      <c r="H212" s="1" t="s">
        <v>26152</v>
      </c>
      <c r="I212" s="1" t="s">
        <v>10055</v>
      </c>
      <c r="J212" s="1"/>
      <c r="K212" s="1" t="s">
        <v>26612</v>
      </c>
      <c r="L212" s="1" t="s">
        <v>210</v>
      </c>
      <c r="M212" s="1" t="s">
        <v>11647</v>
      </c>
      <c r="N212" s="1" t="s">
        <v>13107</v>
      </c>
      <c r="O212" s="1" t="s">
        <v>210</v>
      </c>
      <c r="P212" s="1" t="s">
        <v>26617</v>
      </c>
      <c r="Q212" s="1" t="s">
        <v>26751</v>
      </c>
      <c r="R212" s="1" t="s">
        <v>14098</v>
      </c>
      <c r="S212" s="1" t="s">
        <v>210</v>
      </c>
      <c r="T212" s="1"/>
      <c r="U212" s="1"/>
      <c r="V212" s="1" t="s">
        <v>14108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24416</v>
      </c>
      <c r="F213" s="1" t="s">
        <v>25006</v>
      </c>
      <c r="G213" s="1" t="s">
        <v>25581</v>
      </c>
      <c r="H213" s="1" t="s">
        <v>26153</v>
      </c>
      <c r="I213" s="1" t="s">
        <v>10056</v>
      </c>
      <c r="J213" s="1"/>
      <c r="K213" s="1" t="s">
        <v>26612</v>
      </c>
      <c r="L213" s="1" t="s">
        <v>211</v>
      </c>
      <c r="M213" s="1" t="s">
        <v>11648</v>
      </c>
      <c r="N213" s="1" t="s">
        <v>13107</v>
      </c>
      <c r="O213" s="1" t="s">
        <v>211</v>
      </c>
      <c r="P213" s="1" t="s">
        <v>26617</v>
      </c>
      <c r="Q213" s="1" t="s">
        <v>26752</v>
      </c>
      <c r="R213" s="1" t="s">
        <v>14098</v>
      </c>
      <c r="S213" s="1" t="s">
        <v>211</v>
      </c>
      <c r="T213" s="1"/>
      <c r="U213" s="1"/>
      <c r="V213" s="1" t="s">
        <v>14108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24417</v>
      </c>
      <c r="F214" s="1" t="s">
        <v>25007</v>
      </c>
      <c r="G214" s="1" t="s">
        <v>25582</v>
      </c>
      <c r="H214" s="1" t="s">
        <v>26154</v>
      </c>
      <c r="I214" s="1" t="s">
        <v>10057</v>
      </c>
      <c r="J214" s="1"/>
      <c r="K214" s="1" t="s">
        <v>26612</v>
      </c>
      <c r="L214" s="1" t="s">
        <v>212</v>
      </c>
      <c r="M214" s="1" t="s">
        <v>11649</v>
      </c>
      <c r="N214" s="1" t="s">
        <v>13107</v>
      </c>
      <c r="O214" s="1" t="s">
        <v>212</v>
      </c>
      <c r="P214" s="1" t="s">
        <v>26617</v>
      </c>
      <c r="Q214" s="1" t="s">
        <v>26753</v>
      </c>
      <c r="R214" s="1" t="s">
        <v>14098</v>
      </c>
      <c r="S214" s="1" t="s">
        <v>212</v>
      </c>
      <c r="T214" s="1"/>
      <c r="U214" s="1"/>
      <c r="V214" s="1" t="s">
        <v>14108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20666</v>
      </c>
      <c r="F215" s="1" t="s">
        <v>21496</v>
      </c>
      <c r="G215" s="1" t="s">
        <v>22287</v>
      </c>
      <c r="H215" s="1" t="s">
        <v>23093</v>
      </c>
      <c r="I215" s="1" t="s">
        <v>10058</v>
      </c>
      <c r="J215" s="1"/>
      <c r="K215" s="1" t="s">
        <v>26612</v>
      </c>
      <c r="L215" s="1" t="s">
        <v>213</v>
      </c>
      <c r="M215" s="1" t="s">
        <v>11650</v>
      </c>
      <c r="N215" s="1" t="s">
        <v>13107</v>
      </c>
      <c r="O215" s="1" t="s">
        <v>213</v>
      </c>
      <c r="P215" s="1" t="s">
        <v>26617</v>
      </c>
      <c r="Q215" s="1" t="s">
        <v>26754</v>
      </c>
      <c r="R215" s="1" t="s">
        <v>14098</v>
      </c>
      <c r="S215" s="1" t="s">
        <v>213</v>
      </c>
      <c r="T215" s="1"/>
      <c r="U215" s="1"/>
      <c r="V215" s="1" t="s">
        <v>14108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24418</v>
      </c>
      <c r="F216" s="1" t="s">
        <v>25008</v>
      </c>
      <c r="G216" s="1" t="s">
        <v>25583</v>
      </c>
      <c r="H216" s="1" t="s">
        <v>26155</v>
      </c>
      <c r="I216" s="1" t="s">
        <v>10059</v>
      </c>
      <c r="J216" s="1"/>
      <c r="K216" s="1" t="s">
        <v>26612</v>
      </c>
      <c r="L216" s="1" t="s">
        <v>214</v>
      </c>
      <c r="M216" s="1" t="s">
        <v>11651</v>
      </c>
      <c r="N216" s="1" t="s">
        <v>13107</v>
      </c>
      <c r="O216" s="1" t="s">
        <v>214</v>
      </c>
      <c r="P216" s="1" t="s">
        <v>26617</v>
      </c>
      <c r="Q216" s="1" t="s">
        <v>26755</v>
      </c>
      <c r="R216" s="1" t="s">
        <v>14098</v>
      </c>
      <c r="S216" s="1" t="s">
        <v>214</v>
      </c>
      <c r="T216" s="1"/>
      <c r="U216" s="1"/>
      <c r="V216" s="1" t="s">
        <v>14108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6869</v>
      </c>
      <c r="H217" s="1" t="s">
        <v>8472</v>
      </c>
      <c r="I217" s="1" t="s">
        <v>10060</v>
      </c>
      <c r="J217" s="1"/>
      <c r="K217" s="1" t="s">
        <v>26612</v>
      </c>
      <c r="L217" s="1" t="s">
        <v>215</v>
      </c>
      <c r="M217" s="1" t="s">
        <v>11652</v>
      </c>
      <c r="N217" s="1" t="s">
        <v>13107</v>
      </c>
      <c r="O217" s="1" t="s">
        <v>215</v>
      </c>
      <c r="P217" s="1" t="s">
        <v>26617</v>
      </c>
      <c r="Q217" s="1" t="s">
        <v>26756</v>
      </c>
      <c r="R217" s="1" t="s">
        <v>14098</v>
      </c>
      <c r="S217" s="1" t="s">
        <v>215</v>
      </c>
      <c r="T217" s="1"/>
      <c r="U217" s="1"/>
      <c r="V217" s="1" t="s">
        <v>14108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20668</v>
      </c>
      <c r="F218" s="1" t="s">
        <v>21498</v>
      </c>
      <c r="G218" s="1" t="s">
        <v>22289</v>
      </c>
      <c r="H218" s="1" t="s">
        <v>23084</v>
      </c>
      <c r="I218" s="1" t="s">
        <v>10061</v>
      </c>
      <c r="J218" s="1"/>
      <c r="K218" s="1" t="s">
        <v>26612</v>
      </c>
      <c r="L218" s="1" t="s">
        <v>216</v>
      </c>
      <c r="M218" s="1" t="s">
        <v>11653</v>
      </c>
      <c r="N218" s="1" t="s">
        <v>13107</v>
      </c>
      <c r="O218" s="1" t="s">
        <v>216</v>
      </c>
      <c r="P218" s="1" t="s">
        <v>26617</v>
      </c>
      <c r="Q218" s="1" t="s">
        <v>26736</v>
      </c>
      <c r="R218" s="1" t="s">
        <v>14098</v>
      </c>
      <c r="S218" s="1" t="s">
        <v>216</v>
      </c>
      <c r="T218" s="1"/>
      <c r="U218" s="1"/>
      <c r="V218" s="1" t="s">
        <v>14108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24419</v>
      </c>
      <c r="F219" s="1" t="s">
        <v>25009</v>
      </c>
      <c r="G219" s="1" t="s">
        <v>25584</v>
      </c>
      <c r="H219" s="1" t="s">
        <v>26156</v>
      </c>
      <c r="I219" s="1" t="s">
        <v>10062</v>
      </c>
      <c r="J219" s="1"/>
      <c r="K219" s="1" t="s">
        <v>26612</v>
      </c>
      <c r="L219" s="1" t="s">
        <v>217</v>
      </c>
      <c r="M219" s="1" t="s">
        <v>11654</v>
      </c>
      <c r="N219" s="1" t="s">
        <v>13107</v>
      </c>
      <c r="O219" s="1" t="s">
        <v>217</v>
      </c>
      <c r="P219" s="1" t="s">
        <v>26617</v>
      </c>
      <c r="Q219" s="1" t="s">
        <v>26757</v>
      </c>
      <c r="R219" s="1" t="s">
        <v>14098</v>
      </c>
      <c r="S219" s="1" t="s">
        <v>217</v>
      </c>
      <c r="T219" s="1"/>
      <c r="U219" s="1"/>
      <c r="V219" s="1" t="s">
        <v>14108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24420</v>
      </c>
      <c r="F220" s="1" t="s">
        <v>25010</v>
      </c>
      <c r="G220" s="1" t="s">
        <v>25585</v>
      </c>
      <c r="H220" s="1" t="s">
        <v>26157</v>
      </c>
      <c r="I220" s="1" t="s">
        <v>10063</v>
      </c>
      <c r="J220" s="1"/>
      <c r="K220" s="1" t="s">
        <v>26612</v>
      </c>
      <c r="L220" s="1" t="s">
        <v>218</v>
      </c>
      <c r="M220" s="1" t="s">
        <v>11655</v>
      </c>
      <c r="N220" s="1" t="s">
        <v>13107</v>
      </c>
      <c r="O220" s="1" t="s">
        <v>218</v>
      </c>
      <c r="P220" s="1" t="s">
        <v>26617</v>
      </c>
      <c r="Q220" s="1" t="s">
        <v>26758</v>
      </c>
      <c r="R220" s="1" t="s">
        <v>14098</v>
      </c>
      <c r="S220" s="1" t="s">
        <v>218</v>
      </c>
      <c r="T220" s="1"/>
      <c r="U220" s="1"/>
      <c r="V220" s="1" t="s">
        <v>14108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24421</v>
      </c>
      <c r="F221" s="1" t="s">
        <v>25011</v>
      </c>
      <c r="G221" s="1" t="s">
        <v>25586</v>
      </c>
      <c r="H221" s="1" t="s">
        <v>26158</v>
      </c>
      <c r="I221" s="1" t="s">
        <v>10064</v>
      </c>
      <c r="J221" s="1"/>
      <c r="K221" s="1" t="s">
        <v>26612</v>
      </c>
      <c r="L221" s="1" t="s">
        <v>219</v>
      </c>
      <c r="M221" s="1" t="s">
        <v>11656</v>
      </c>
      <c r="N221" s="1" t="s">
        <v>13107</v>
      </c>
      <c r="O221" s="1" t="s">
        <v>219</v>
      </c>
      <c r="P221" s="1" t="s">
        <v>26617</v>
      </c>
      <c r="Q221" s="1" t="s">
        <v>26759</v>
      </c>
      <c r="R221" s="1" t="s">
        <v>14098</v>
      </c>
      <c r="S221" s="1" t="s">
        <v>219</v>
      </c>
      <c r="T221" s="1"/>
      <c r="U221" s="1"/>
      <c r="V221" s="1" t="s">
        <v>14108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24422</v>
      </c>
      <c r="F222" s="1" t="s">
        <v>25012</v>
      </c>
      <c r="G222" s="1" t="s">
        <v>25587</v>
      </c>
      <c r="H222" s="1" t="s">
        <v>26149</v>
      </c>
      <c r="I222" s="1" t="s">
        <v>10065</v>
      </c>
      <c r="J222" s="1"/>
      <c r="K222" s="1" t="s">
        <v>26612</v>
      </c>
      <c r="L222" s="1" t="s">
        <v>220</v>
      </c>
      <c r="M222" s="1" t="s">
        <v>11657</v>
      </c>
      <c r="N222" s="1" t="s">
        <v>13107</v>
      </c>
      <c r="O222" s="1" t="s">
        <v>220</v>
      </c>
      <c r="P222" s="1" t="s">
        <v>26617</v>
      </c>
      <c r="Q222" s="1" t="s">
        <v>26748</v>
      </c>
      <c r="R222" s="1" t="s">
        <v>14098</v>
      </c>
      <c r="S222" s="1" t="s">
        <v>220</v>
      </c>
      <c r="T222" s="1"/>
      <c r="U222" s="1"/>
      <c r="V222" s="1" t="s">
        <v>14108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24423</v>
      </c>
      <c r="F223" s="1" t="s">
        <v>25013</v>
      </c>
      <c r="G223" s="1" t="s">
        <v>25588</v>
      </c>
      <c r="H223" s="1" t="s">
        <v>26159</v>
      </c>
      <c r="I223" s="1" t="s">
        <v>10066</v>
      </c>
      <c r="J223" s="1"/>
      <c r="K223" s="1" t="s">
        <v>26612</v>
      </c>
      <c r="L223" s="1" t="s">
        <v>221</v>
      </c>
      <c r="M223" s="1" t="s">
        <v>11658</v>
      </c>
      <c r="N223" s="1" t="s">
        <v>13107</v>
      </c>
      <c r="O223" s="1" t="s">
        <v>221</v>
      </c>
      <c r="P223" s="1" t="s">
        <v>26617</v>
      </c>
      <c r="Q223" s="1" t="s">
        <v>26760</v>
      </c>
      <c r="R223" s="1" t="s">
        <v>14098</v>
      </c>
      <c r="S223" s="1" t="s">
        <v>221</v>
      </c>
      <c r="T223" s="1"/>
      <c r="U223" s="1"/>
      <c r="V223" s="1" t="s">
        <v>14108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20672</v>
      </c>
      <c r="F224" s="1" t="s">
        <v>21502</v>
      </c>
      <c r="G224" s="1" t="s">
        <v>22293</v>
      </c>
      <c r="H224" s="1" t="s">
        <v>23098</v>
      </c>
      <c r="I224" s="1" t="s">
        <v>10067</v>
      </c>
      <c r="J224" s="1"/>
      <c r="K224" s="1" t="s">
        <v>26612</v>
      </c>
      <c r="L224" s="1" t="s">
        <v>222</v>
      </c>
      <c r="M224" s="1" t="s">
        <v>11659</v>
      </c>
      <c r="N224" s="1" t="s">
        <v>13107</v>
      </c>
      <c r="O224" s="1" t="s">
        <v>222</v>
      </c>
      <c r="P224" s="1" t="s">
        <v>26617</v>
      </c>
      <c r="Q224" s="1" t="s">
        <v>26761</v>
      </c>
      <c r="R224" s="1" t="s">
        <v>14098</v>
      </c>
      <c r="S224" s="1" t="s">
        <v>222</v>
      </c>
      <c r="T224" s="1"/>
      <c r="U224" s="1"/>
      <c r="V224" s="1" t="s">
        <v>14108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24424</v>
      </c>
      <c r="F225" s="1" t="s">
        <v>25014</v>
      </c>
      <c r="G225" s="1" t="s">
        <v>25589</v>
      </c>
      <c r="H225" s="1" t="s">
        <v>26160</v>
      </c>
      <c r="I225" s="1" t="s">
        <v>10068</v>
      </c>
      <c r="J225" s="1"/>
      <c r="K225" s="1" t="s">
        <v>26612</v>
      </c>
      <c r="L225" s="1" t="s">
        <v>223</v>
      </c>
      <c r="M225" s="1" t="s">
        <v>11660</v>
      </c>
      <c r="N225" s="1" t="s">
        <v>13107</v>
      </c>
      <c r="O225" s="1" t="s">
        <v>223</v>
      </c>
      <c r="P225" s="1" t="s">
        <v>26617</v>
      </c>
      <c r="Q225" s="1" t="s">
        <v>26762</v>
      </c>
      <c r="R225" s="1" t="s">
        <v>14098</v>
      </c>
      <c r="S225" s="1" t="s">
        <v>223</v>
      </c>
      <c r="T225" s="1"/>
      <c r="U225" s="1"/>
      <c r="V225" s="1" t="s">
        <v>14108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6878</v>
      </c>
      <c r="H226" s="1" t="s">
        <v>8479</v>
      </c>
      <c r="I226" s="1" t="s">
        <v>10069</v>
      </c>
      <c r="J226" s="1"/>
      <c r="K226" s="1" t="s">
        <v>26612</v>
      </c>
      <c r="L226" s="1" t="s">
        <v>224</v>
      </c>
      <c r="M226" s="1" t="s">
        <v>11661</v>
      </c>
      <c r="N226" s="1" t="s">
        <v>13107</v>
      </c>
      <c r="O226" s="1" t="s">
        <v>224</v>
      </c>
      <c r="P226" s="1" t="s">
        <v>26617</v>
      </c>
      <c r="Q226" s="1" t="s">
        <v>26763</v>
      </c>
      <c r="R226" s="1" t="s">
        <v>14098</v>
      </c>
      <c r="S226" s="1" t="s">
        <v>224</v>
      </c>
      <c r="T226" s="1"/>
      <c r="U226" s="1"/>
      <c r="V226" s="1" t="s">
        <v>14108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24425</v>
      </c>
      <c r="F227" s="1" t="s">
        <v>25015</v>
      </c>
      <c r="G227" s="1" t="s">
        <v>25590</v>
      </c>
      <c r="H227" s="1" t="s">
        <v>26161</v>
      </c>
      <c r="I227" s="1" t="s">
        <v>10070</v>
      </c>
      <c r="J227" s="1"/>
      <c r="K227" s="1" t="s">
        <v>26612</v>
      </c>
      <c r="L227" s="1" t="s">
        <v>225</v>
      </c>
      <c r="M227" s="1" t="s">
        <v>11662</v>
      </c>
      <c r="N227" s="1" t="s">
        <v>13107</v>
      </c>
      <c r="O227" s="1" t="s">
        <v>225</v>
      </c>
      <c r="P227" s="1" t="s">
        <v>26617</v>
      </c>
      <c r="Q227" s="1" t="s">
        <v>26764</v>
      </c>
      <c r="R227" s="1" t="s">
        <v>14098</v>
      </c>
      <c r="S227" s="1" t="s">
        <v>225</v>
      </c>
      <c r="T227" s="1"/>
      <c r="U227" s="1"/>
      <c r="V227" s="1" t="s">
        <v>14108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24426</v>
      </c>
      <c r="F228" s="1" t="s">
        <v>25016</v>
      </c>
      <c r="G228" s="1" t="s">
        <v>25591</v>
      </c>
      <c r="H228" s="1" t="s">
        <v>26162</v>
      </c>
      <c r="I228" s="1" t="s">
        <v>10071</v>
      </c>
      <c r="J228" s="1"/>
      <c r="K228" s="1" t="s">
        <v>26612</v>
      </c>
      <c r="L228" s="1" t="s">
        <v>226</v>
      </c>
      <c r="M228" s="1" t="s">
        <v>11663</v>
      </c>
      <c r="N228" s="1" t="s">
        <v>13107</v>
      </c>
      <c r="O228" s="1" t="s">
        <v>226</v>
      </c>
      <c r="P228" s="1" t="s">
        <v>26617</v>
      </c>
      <c r="Q228" s="1" t="s">
        <v>26765</v>
      </c>
      <c r="R228" s="1" t="s">
        <v>14098</v>
      </c>
      <c r="S228" s="1" t="s">
        <v>226</v>
      </c>
      <c r="T228" s="1"/>
      <c r="U228" s="1"/>
      <c r="V228" s="1" t="s">
        <v>14108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24427</v>
      </c>
      <c r="F229" s="1" t="s">
        <v>25017</v>
      </c>
      <c r="G229" s="1" t="s">
        <v>25592</v>
      </c>
      <c r="H229" s="1" t="s">
        <v>26163</v>
      </c>
      <c r="I229" s="1" t="s">
        <v>10072</v>
      </c>
      <c r="J229" s="1"/>
      <c r="K229" s="1" t="s">
        <v>26612</v>
      </c>
      <c r="L229" s="1" t="s">
        <v>227</v>
      </c>
      <c r="M229" s="1" t="s">
        <v>11664</v>
      </c>
      <c r="N229" s="1" t="s">
        <v>13107</v>
      </c>
      <c r="O229" s="1" t="s">
        <v>227</v>
      </c>
      <c r="P229" s="1" t="s">
        <v>26617</v>
      </c>
      <c r="Q229" s="1" t="s">
        <v>26766</v>
      </c>
      <c r="R229" s="1" t="s">
        <v>14098</v>
      </c>
      <c r="S229" s="1" t="s">
        <v>227</v>
      </c>
      <c r="T229" s="1"/>
      <c r="U229" s="1"/>
      <c r="V229" s="1" t="s">
        <v>14108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24428</v>
      </c>
      <c r="F230" s="1" t="s">
        <v>25018</v>
      </c>
      <c r="G230" s="1" t="s">
        <v>25593</v>
      </c>
      <c r="H230" s="1" t="s">
        <v>26163</v>
      </c>
      <c r="I230" s="1" t="s">
        <v>10073</v>
      </c>
      <c r="J230" s="1"/>
      <c r="K230" s="1" t="s">
        <v>26612</v>
      </c>
      <c r="L230" s="1" t="s">
        <v>228</v>
      </c>
      <c r="M230" s="1" t="s">
        <v>11665</v>
      </c>
      <c r="N230" s="1" t="s">
        <v>13107</v>
      </c>
      <c r="O230" s="1" t="s">
        <v>228</v>
      </c>
      <c r="P230" s="1" t="s">
        <v>26617</v>
      </c>
      <c r="Q230" s="1" t="s">
        <v>26766</v>
      </c>
      <c r="R230" s="1" t="s">
        <v>14098</v>
      </c>
      <c r="S230" s="1" t="s">
        <v>228</v>
      </c>
      <c r="T230" s="1"/>
      <c r="U230" s="1"/>
      <c r="V230" s="1" t="s">
        <v>14108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14318</v>
      </c>
      <c r="F231" s="1" t="s">
        <v>15474</v>
      </c>
      <c r="G231" s="1" t="s">
        <v>16599</v>
      </c>
      <c r="H231" s="1" t="s">
        <v>17718</v>
      </c>
      <c r="I231" s="1" t="s">
        <v>10074</v>
      </c>
      <c r="J231" s="1"/>
      <c r="K231" s="1" t="s">
        <v>26612</v>
      </c>
      <c r="L231" s="1" t="s">
        <v>229</v>
      </c>
      <c r="M231" s="1" t="s">
        <v>11666</v>
      </c>
      <c r="N231" s="1" t="s">
        <v>13107</v>
      </c>
      <c r="O231" s="1" t="s">
        <v>229</v>
      </c>
      <c r="P231" s="1" t="s">
        <v>26617</v>
      </c>
      <c r="Q231" s="1" t="s">
        <v>26767</v>
      </c>
      <c r="R231" s="1" t="s">
        <v>14098</v>
      </c>
      <c r="S231" s="1" t="s">
        <v>229</v>
      </c>
      <c r="T231" s="1"/>
      <c r="U231" s="1"/>
      <c r="V231" s="1" t="s">
        <v>14108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24429</v>
      </c>
      <c r="F232" s="1" t="s">
        <v>25019</v>
      </c>
      <c r="G232" s="1" t="s">
        <v>25594</v>
      </c>
      <c r="H232" s="1" t="s">
        <v>26163</v>
      </c>
      <c r="I232" s="1" t="s">
        <v>10075</v>
      </c>
      <c r="J232" s="1"/>
      <c r="K232" s="1" t="s">
        <v>26612</v>
      </c>
      <c r="L232" s="1" t="s">
        <v>230</v>
      </c>
      <c r="M232" s="1" t="s">
        <v>11667</v>
      </c>
      <c r="N232" s="1" t="s">
        <v>13107</v>
      </c>
      <c r="O232" s="1" t="s">
        <v>230</v>
      </c>
      <c r="P232" s="1" t="s">
        <v>26617</v>
      </c>
      <c r="Q232" s="1" t="s">
        <v>26766</v>
      </c>
      <c r="R232" s="1" t="s">
        <v>14098</v>
      </c>
      <c r="S232" s="1" t="s">
        <v>230</v>
      </c>
      <c r="T232" s="1"/>
      <c r="U232" s="1"/>
      <c r="V232" s="1" t="s">
        <v>14108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24430</v>
      </c>
      <c r="F233" s="1" t="s">
        <v>25020</v>
      </c>
      <c r="G233" s="1" t="s">
        <v>25595</v>
      </c>
      <c r="H233" s="1" t="s">
        <v>26164</v>
      </c>
      <c r="I233" s="1" t="s">
        <v>10076</v>
      </c>
      <c r="J233" s="1"/>
      <c r="K233" s="1" t="s">
        <v>26612</v>
      </c>
      <c r="L233" s="1" t="s">
        <v>231</v>
      </c>
      <c r="M233" s="1" t="s">
        <v>11668</v>
      </c>
      <c r="N233" s="1" t="s">
        <v>13107</v>
      </c>
      <c r="O233" s="1" t="s">
        <v>231</v>
      </c>
      <c r="P233" s="1" t="s">
        <v>26617</v>
      </c>
      <c r="Q233" s="1" t="s">
        <v>26768</v>
      </c>
      <c r="R233" s="1" t="s">
        <v>14098</v>
      </c>
      <c r="S233" s="1" t="s">
        <v>231</v>
      </c>
      <c r="T233" s="1"/>
      <c r="U233" s="1"/>
      <c r="V233" s="1" t="s">
        <v>14108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24431</v>
      </c>
      <c r="F234" s="1" t="s">
        <v>25021</v>
      </c>
      <c r="G234" s="1" t="s">
        <v>25596</v>
      </c>
      <c r="H234" s="1" t="s">
        <v>26165</v>
      </c>
      <c r="I234" s="1" t="s">
        <v>10077</v>
      </c>
      <c r="J234" s="1"/>
      <c r="K234" s="1" t="s">
        <v>26612</v>
      </c>
      <c r="L234" s="1" t="s">
        <v>232</v>
      </c>
      <c r="M234" s="1" t="s">
        <v>11669</v>
      </c>
      <c r="N234" s="1" t="s">
        <v>13107</v>
      </c>
      <c r="O234" s="1" t="s">
        <v>232</v>
      </c>
      <c r="P234" s="1" t="s">
        <v>26617</v>
      </c>
      <c r="Q234" s="1" t="s">
        <v>26769</v>
      </c>
      <c r="R234" s="1" t="s">
        <v>14098</v>
      </c>
      <c r="S234" s="1" t="s">
        <v>232</v>
      </c>
      <c r="T234" s="1"/>
      <c r="U234" s="1"/>
      <c r="V234" s="1" t="s">
        <v>14108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20680</v>
      </c>
      <c r="F235" s="1" t="s">
        <v>21510</v>
      </c>
      <c r="G235" s="1" t="s">
        <v>22301</v>
      </c>
      <c r="H235" s="1" t="s">
        <v>23104</v>
      </c>
      <c r="I235" s="1" t="s">
        <v>10078</v>
      </c>
      <c r="J235" s="1"/>
      <c r="K235" s="1" t="s">
        <v>26612</v>
      </c>
      <c r="L235" s="1" t="s">
        <v>233</v>
      </c>
      <c r="M235" s="1" t="s">
        <v>11670</v>
      </c>
      <c r="N235" s="1" t="s">
        <v>13107</v>
      </c>
      <c r="O235" s="1" t="s">
        <v>233</v>
      </c>
      <c r="P235" s="1" t="s">
        <v>26617</v>
      </c>
      <c r="Q235" s="1" t="s">
        <v>26770</v>
      </c>
      <c r="R235" s="1" t="s">
        <v>14098</v>
      </c>
      <c r="S235" s="1" t="s">
        <v>233</v>
      </c>
      <c r="T235" s="1"/>
      <c r="U235" s="1"/>
      <c r="V235" s="1" t="s">
        <v>14108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24432</v>
      </c>
      <c r="F236" s="1" t="s">
        <v>25022</v>
      </c>
      <c r="G236" s="1" t="s">
        <v>25597</v>
      </c>
      <c r="H236" s="1" t="s">
        <v>26166</v>
      </c>
      <c r="I236" s="1" t="s">
        <v>10079</v>
      </c>
      <c r="J236" s="1"/>
      <c r="K236" s="1" t="s">
        <v>26612</v>
      </c>
      <c r="L236" s="1" t="s">
        <v>234</v>
      </c>
      <c r="M236" s="1" t="s">
        <v>11671</v>
      </c>
      <c r="N236" s="1" t="s">
        <v>13107</v>
      </c>
      <c r="O236" s="1" t="s">
        <v>234</v>
      </c>
      <c r="P236" s="1" t="s">
        <v>26617</v>
      </c>
      <c r="Q236" s="1" t="s">
        <v>26771</v>
      </c>
      <c r="R236" s="1" t="s">
        <v>14098</v>
      </c>
      <c r="S236" s="1" t="s">
        <v>234</v>
      </c>
      <c r="T236" s="1"/>
      <c r="U236" s="1"/>
      <c r="V236" s="1" t="s">
        <v>14108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24433</v>
      </c>
      <c r="F237" s="1" t="s">
        <v>25023</v>
      </c>
      <c r="G237" s="1" t="s">
        <v>25598</v>
      </c>
      <c r="H237" s="1" t="s">
        <v>26167</v>
      </c>
      <c r="I237" s="1" t="s">
        <v>10080</v>
      </c>
      <c r="J237" s="1"/>
      <c r="K237" s="1" t="s">
        <v>26612</v>
      </c>
      <c r="L237" s="1" t="s">
        <v>235</v>
      </c>
      <c r="M237" s="1" t="s">
        <v>11672</v>
      </c>
      <c r="N237" s="1" t="s">
        <v>13107</v>
      </c>
      <c r="O237" s="1" t="s">
        <v>235</v>
      </c>
      <c r="P237" s="1" t="s">
        <v>26617</v>
      </c>
      <c r="Q237" s="1" t="s">
        <v>26772</v>
      </c>
      <c r="R237" s="1" t="s">
        <v>14098</v>
      </c>
      <c r="S237" s="1" t="s">
        <v>235</v>
      </c>
      <c r="T237" s="1"/>
      <c r="U237" s="1"/>
      <c r="V237" s="1" t="s">
        <v>14108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24434</v>
      </c>
      <c r="F238" s="1" t="s">
        <v>25024</v>
      </c>
      <c r="G238" s="1" t="s">
        <v>25599</v>
      </c>
      <c r="H238" s="1" t="s">
        <v>26168</v>
      </c>
      <c r="I238" s="1" t="s">
        <v>10081</v>
      </c>
      <c r="J238" s="1"/>
      <c r="K238" s="1" t="s">
        <v>26612</v>
      </c>
      <c r="L238" s="1" t="s">
        <v>236</v>
      </c>
      <c r="M238" s="1" t="s">
        <v>11673</v>
      </c>
      <c r="N238" s="1" t="s">
        <v>13107</v>
      </c>
      <c r="O238" s="1" t="s">
        <v>236</v>
      </c>
      <c r="P238" s="1" t="s">
        <v>26617</v>
      </c>
      <c r="Q238" s="1" t="s">
        <v>26773</v>
      </c>
      <c r="R238" s="1" t="s">
        <v>14098</v>
      </c>
      <c r="S238" s="1" t="s">
        <v>236</v>
      </c>
      <c r="T238" s="1"/>
      <c r="U238" s="1"/>
      <c r="V238" s="1" t="s">
        <v>14108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3624</v>
      </c>
      <c r="H239" s="1" t="s">
        <v>8490</v>
      </c>
      <c r="I239" s="1" t="s">
        <v>10082</v>
      </c>
      <c r="J239" s="1"/>
      <c r="K239" s="1" t="s">
        <v>26612</v>
      </c>
      <c r="L239" s="1" t="s">
        <v>237</v>
      </c>
      <c r="M239" s="1" t="s">
        <v>11674</v>
      </c>
      <c r="N239" s="1" t="s">
        <v>13107</v>
      </c>
      <c r="O239" s="1" t="s">
        <v>237</v>
      </c>
      <c r="P239" s="1" t="s">
        <v>26618</v>
      </c>
      <c r="Q239" s="1" t="s">
        <v>26618</v>
      </c>
      <c r="R239" s="1" t="s">
        <v>14098</v>
      </c>
      <c r="S239" s="1" t="s">
        <v>237</v>
      </c>
      <c r="T239" s="1"/>
      <c r="U239" s="1" t="s">
        <v>27633</v>
      </c>
      <c r="V239" s="1" t="s">
        <v>14108</v>
      </c>
      <c r="W239" s="1" t="s">
        <v>237</v>
      </c>
      <c r="X239" s="1" t="s">
        <v>27651</v>
      </c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6891</v>
      </c>
      <c r="H240" s="1" t="s">
        <v>8491</v>
      </c>
      <c r="I240" s="1" t="s">
        <v>10083</v>
      </c>
      <c r="J240" s="1"/>
      <c r="K240" s="1" t="s">
        <v>26612</v>
      </c>
      <c r="L240" s="1" t="s">
        <v>238</v>
      </c>
      <c r="M240" s="1" t="s">
        <v>11675</v>
      </c>
      <c r="N240" s="1" t="s">
        <v>13107</v>
      </c>
      <c r="O240" s="1" t="s">
        <v>238</v>
      </c>
      <c r="P240" s="1" t="s">
        <v>26618</v>
      </c>
      <c r="Q240" s="1" t="s">
        <v>26618</v>
      </c>
      <c r="R240" s="1" t="s">
        <v>14098</v>
      </c>
      <c r="S240" s="1" t="s">
        <v>238</v>
      </c>
      <c r="T240" s="1"/>
      <c r="U240" s="1"/>
      <c r="V240" s="1" t="s">
        <v>14108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24435</v>
      </c>
      <c r="F241" s="1" t="s">
        <v>25025</v>
      </c>
      <c r="G241" s="1" t="s">
        <v>25600</v>
      </c>
      <c r="H241" s="1" t="s">
        <v>26169</v>
      </c>
      <c r="I241" s="1" t="s">
        <v>10084</v>
      </c>
      <c r="J241" s="1"/>
      <c r="K241" s="1" t="s">
        <v>26612</v>
      </c>
      <c r="L241" s="1" t="s">
        <v>239</v>
      </c>
      <c r="M241" s="1" t="s">
        <v>11676</v>
      </c>
      <c r="N241" s="1" t="s">
        <v>13107</v>
      </c>
      <c r="O241" s="1" t="s">
        <v>239</v>
      </c>
      <c r="P241" s="1" t="s">
        <v>26618</v>
      </c>
      <c r="Q241" s="1" t="s">
        <v>26618</v>
      </c>
      <c r="R241" s="1" t="s">
        <v>14098</v>
      </c>
      <c r="S241" s="1" t="s">
        <v>239</v>
      </c>
      <c r="T241" s="1"/>
      <c r="U241" s="1"/>
      <c r="V241" s="1" t="s">
        <v>14108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24436</v>
      </c>
      <c r="F242" s="1" t="s">
        <v>25026</v>
      </c>
      <c r="G242" s="1" t="s">
        <v>25601</v>
      </c>
      <c r="H242" s="1" t="s">
        <v>26170</v>
      </c>
      <c r="I242" s="1" t="s">
        <v>10085</v>
      </c>
      <c r="J242" s="1"/>
      <c r="K242" s="1" t="s">
        <v>26612</v>
      </c>
      <c r="L242" s="1" t="s">
        <v>240</v>
      </c>
      <c r="M242" s="1" t="s">
        <v>11677</v>
      </c>
      <c r="N242" s="1" t="s">
        <v>13107</v>
      </c>
      <c r="O242" s="1" t="s">
        <v>240</v>
      </c>
      <c r="P242" s="1" t="s">
        <v>26618</v>
      </c>
      <c r="Q242" s="1" t="s">
        <v>26618</v>
      </c>
      <c r="R242" s="1" t="s">
        <v>14098</v>
      </c>
      <c r="S242" s="1" t="s">
        <v>240</v>
      </c>
      <c r="T242" s="1"/>
      <c r="U242" s="1"/>
      <c r="V242" s="1" t="s">
        <v>14108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14330</v>
      </c>
      <c r="F243" s="1" t="s">
        <v>15486</v>
      </c>
      <c r="G243" s="1" t="s">
        <v>16610</v>
      </c>
      <c r="H243" s="1" t="s">
        <v>17729</v>
      </c>
      <c r="I243" s="1" t="s">
        <v>10086</v>
      </c>
      <c r="J243" s="1"/>
      <c r="K243" s="1" t="s">
        <v>26612</v>
      </c>
      <c r="L243" s="1" t="s">
        <v>241</v>
      </c>
      <c r="M243" s="1" t="s">
        <v>11678</v>
      </c>
      <c r="N243" s="1" t="s">
        <v>13107</v>
      </c>
      <c r="O243" s="1" t="s">
        <v>241</v>
      </c>
      <c r="P243" s="1" t="s">
        <v>26618</v>
      </c>
      <c r="Q243" s="1" t="s">
        <v>26618</v>
      </c>
      <c r="R243" s="1" t="s">
        <v>14098</v>
      </c>
      <c r="S243" s="1" t="s">
        <v>241</v>
      </c>
      <c r="T243" s="1"/>
      <c r="U243" s="1"/>
      <c r="V243" s="1" t="s">
        <v>14108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24437</v>
      </c>
      <c r="F244" s="1" t="s">
        <v>25027</v>
      </c>
      <c r="G244" s="1" t="s">
        <v>25602</v>
      </c>
      <c r="H244" s="1" t="s">
        <v>26171</v>
      </c>
      <c r="I244" s="1" t="s">
        <v>10087</v>
      </c>
      <c r="J244" s="1"/>
      <c r="K244" s="1" t="s">
        <v>26612</v>
      </c>
      <c r="L244" s="1" t="s">
        <v>242</v>
      </c>
      <c r="M244" s="1" t="s">
        <v>11679</v>
      </c>
      <c r="N244" s="1" t="s">
        <v>13107</v>
      </c>
      <c r="O244" s="1" t="s">
        <v>242</v>
      </c>
      <c r="P244" s="1" t="s">
        <v>26618</v>
      </c>
      <c r="Q244" s="1" t="s">
        <v>26618</v>
      </c>
      <c r="R244" s="1" t="s">
        <v>14098</v>
      </c>
      <c r="S244" s="1" t="s">
        <v>242</v>
      </c>
      <c r="T244" s="1"/>
      <c r="U244" s="1"/>
      <c r="V244" s="1" t="s">
        <v>14108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14332</v>
      </c>
      <c r="F245" s="1" t="s">
        <v>15488</v>
      </c>
      <c r="G245" s="1" t="s">
        <v>16612</v>
      </c>
      <c r="H245" s="1" t="s">
        <v>17731</v>
      </c>
      <c r="I245" s="1" t="s">
        <v>10088</v>
      </c>
      <c r="J245" s="1"/>
      <c r="K245" s="1" t="s">
        <v>26612</v>
      </c>
      <c r="L245" s="1" t="s">
        <v>243</v>
      </c>
      <c r="M245" s="1" t="s">
        <v>11680</v>
      </c>
      <c r="N245" s="1" t="s">
        <v>13107</v>
      </c>
      <c r="O245" s="1" t="s">
        <v>243</v>
      </c>
      <c r="P245" s="1" t="s">
        <v>26618</v>
      </c>
      <c r="Q245" s="1" t="s">
        <v>26618</v>
      </c>
      <c r="R245" s="1" t="s">
        <v>14098</v>
      </c>
      <c r="S245" s="1" t="s">
        <v>243</v>
      </c>
      <c r="T245" s="1"/>
      <c r="U245" s="1"/>
      <c r="V245" s="1" t="s">
        <v>14108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14333</v>
      </c>
      <c r="F246" s="1" t="s">
        <v>15489</v>
      </c>
      <c r="G246" s="1" t="s">
        <v>16613</v>
      </c>
      <c r="H246" s="1" t="s">
        <v>17732</v>
      </c>
      <c r="I246" s="1" t="s">
        <v>10089</v>
      </c>
      <c r="J246" s="1"/>
      <c r="K246" s="1" t="s">
        <v>26612</v>
      </c>
      <c r="L246" s="1" t="s">
        <v>244</v>
      </c>
      <c r="M246" s="1" t="s">
        <v>11681</v>
      </c>
      <c r="N246" s="1" t="s">
        <v>13107</v>
      </c>
      <c r="O246" s="1" t="s">
        <v>244</v>
      </c>
      <c r="P246" s="1" t="s">
        <v>26618</v>
      </c>
      <c r="Q246" s="1" t="s">
        <v>26618</v>
      </c>
      <c r="R246" s="1" t="s">
        <v>14098</v>
      </c>
      <c r="S246" s="1" t="s">
        <v>244</v>
      </c>
      <c r="T246" s="1"/>
      <c r="U246" s="1"/>
      <c r="V246" s="1" t="s">
        <v>14108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14334</v>
      </c>
      <c r="F247" s="1" t="s">
        <v>15490</v>
      </c>
      <c r="G247" s="1" t="s">
        <v>16614</v>
      </c>
      <c r="H247" s="1" t="s">
        <v>17733</v>
      </c>
      <c r="I247" s="1" t="s">
        <v>10090</v>
      </c>
      <c r="J247" s="1"/>
      <c r="K247" s="1" t="s">
        <v>26612</v>
      </c>
      <c r="L247" s="1" t="s">
        <v>245</v>
      </c>
      <c r="M247" s="1" t="s">
        <v>11682</v>
      </c>
      <c r="N247" s="1" t="s">
        <v>13107</v>
      </c>
      <c r="O247" s="1" t="s">
        <v>245</v>
      </c>
      <c r="P247" s="1" t="s">
        <v>26618</v>
      </c>
      <c r="Q247" s="1" t="s">
        <v>26618</v>
      </c>
      <c r="R247" s="1" t="s">
        <v>14098</v>
      </c>
      <c r="S247" s="1" t="s">
        <v>245</v>
      </c>
      <c r="T247" s="1"/>
      <c r="U247" s="1"/>
      <c r="V247" s="1" t="s">
        <v>14108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24438</v>
      </c>
      <c r="F248" s="1" t="s">
        <v>25028</v>
      </c>
      <c r="G248" s="1" t="s">
        <v>25603</v>
      </c>
      <c r="H248" s="1" t="s">
        <v>26170</v>
      </c>
      <c r="I248" s="1" t="s">
        <v>10091</v>
      </c>
      <c r="J248" s="1"/>
      <c r="K248" s="1" t="s">
        <v>26612</v>
      </c>
      <c r="L248" s="1" t="s">
        <v>246</v>
      </c>
      <c r="M248" s="1" t="s">
        <v>11683</v>
      </c>
      <c r="N248" s="1" t="s">
        <v>13107</v>
      </c>
      <c r="O248" s="1" t="s">
        <v>246</v>
      </c>
      <c r="P248" s="1" t="s">
        <v>26618</v>
      </c>
      <c r="Q248" s="1" t="s">
        <v>26618</v>
      </c>
      <c r="R248" s="1" t="s">
        <v>14098</v>
      </c>
      <c r="S248" s="1" t="s">
        <v>246</v>
      </c>
      <c r="T248" s="1"/>
      <c r="U248" s="1"/>
      <c r="V248" s="1" t="s">
        <v>14108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24439</v>
      </c>
      <c r="F249" s="1" t="s">
        <v>25029</v>
      </c>
      <c r="G249" s="1" t="s">
        <v>25604</v>
      </c>
      <c r="H249" s="1" t="s">
        <v>26172</v>
      </c>
      <c r="I249" s="1" t="s">
        <v>10092</v>
      </c>
      <c r="J249" s="1"/>
      <c r="K249" s="1" t="s">
        <v>26612</v>
      </c>
      <c r="L249" s="1" t="s">
        <v>247</v>
      </c>
      <c r="M249" s="1" t="s">
        <v>11684</v>
      </c>
      <c r="N249" s="1" t="s">
        <v>13107</v>
      </c>
      <c r="O249" s="1" t="s">
        <v>247</v>
      </c>
      <c r="P249" s="1" t="s">
        <v>26618</v>
      </c>
      <c r="Q249" s="1" t="s">
        <v>26618</v>
      </c>
      <c r="R249" s="1" t="s">
        <v>14098</v>
      </c>
      <c r="S249" s="1" t="s">
        <v>247</v>
      </c>
      <c r="T249" s="1"/>
      <c r="U249" s="1"/>
      <c r="V249" s="1" t="s">
        <v>14108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3635</v>
      </c>
      <c r="H250" s="1" t="s">
        <v>8500</v>
      </c>
      <c r="I250" s="1" t="s">
        <v>10093</v>
      </c>
      <c r="J250" s="1"/>
      <c r="K250" s="1" t="s">
        <v>26612</v>
      </c>
      <c r="L250" s="1" t="s">
        <v>248</v>
      </c>
      <c r="M250" s="1" t="s">
        <v>11685</v>
      </c>
      <c r="N250" s="1" t="s">
        <v>13107</v>
      </c>
      <c r="O250" s="1" t="s">
        <v>248</v>
      </c>
      <c r="P250" s="1" t="s">
        <v>26618</v>
      </c>
      <c r="Q250" s="1" t="s">
        <v>26618</v>
      </c>
      <c r="R250" s="1" t="s">
        <v>14098</v>
      </c>
      <c r="S250" s="1" t="s">
        <v>248</v>
      </c>
      <c r="T250" s="1"/>
      <c r="U250" s="1"/>
      <c r="V250" s="1" t="s">
        <v>14108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24440</v>
      </c>
      <c r="F251" s="1" t="s">
        <v>25030</v>
      </c>
      <c r="G251" s="1" t="s">
        <v>25605</v>
      </c>
      <c r="H251" s="1" t="s">
        <v>26173</v>
      </c>
      <c r="I251" s="1" t="s">
        <v>10094</v>
      </c>
      <c r="J251" s="1"/>
      <c r="K251" s="1" t="s">
        <v>26612</v>
      </c>
      <c r="L251" s="1" t="s">
        <v>249</v>
      </c>
      <c r="M251" s="1" t="s">
        <v>11686</v>
      </c>
      <c r="N251" s="1" t="s">
        <v>13107</v>
      </c>
      <c r="O251" s="1" t="s">
        <v>249</v>
      </c>
      <c r="P251" s="1" t="s">
        <v>26619</v>
      </c>
      <c r="Q251" s="1" t="s">
        <v>26774</v>
      </c>
      <c r="R251" s="1" t="s">
        <v>14098</v>
      </c>
      <c r="S251" s="1" t="s">
        <v>249</v>
      </c>
      <c r="T251" s="1" t="s">
        <v>27613</v>
      </c>
      <c r="U251" s="1"/>
      <c r="V251" s="1" t="s">
        <v>14108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14338</v>
      </c>
      <c r="F252" s="1" t="s">
        <v>15494</v>
      </c>
      <c r="G252" s="1" t="s">
        <v>16618</v>
      </c>
      <c r="H252" s="1" t="s">
        <v>17736</v>
      </c>
      <c r="I252" s="1" t="s">
        <v>10095</v>
      </c>
      <c r="J252" s="1"/>
      <c r="K252" s="1" t="s">
        <v>26612</v>
      </c>
      <c r="L252" s="1" t="s">
        <v>250</v>
      </c>
      <c r="M252" s="1" t="s">
        <v>11687</v>
      </c>
      <c r="N252" s="1" t="s">
        <v>13107</v>
      </c>
      <c r="O252" s="1" t="s">
        <v>250</v>
      </c>
      <c r="P252" s="1" t="s">
        <v>26619</v>
      </c>
      <c r="Q252" s="1" t="s">
        <v>26775</v>
      </c>
      <c r="R252" s="1" t="s">
        <v>14098</v>
      </c>
      <c r="S252" s="1" t="s">
        <v>250</v>
      </c>
      <c r="T252" s="1"/>
      <c r="U252" s="1"/>
      <c r="V252" s="1" t="s">
        <v>14108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24441</v>
      </c>
      <c r="F253" s="1" t="s">
        <v>25031</v>
      </c>
      <c r="G253" s="1" t="s">
        <v>25606</v>
      </c>
      <c r="H253" s="1" t="s">
        <v>26174</v>
      </c>
      <c r="I253" s="1" t="s">
        <v>10096</v>
      </c>
      <c r="J253" s="1"/>
      <c r="K253" s="1" t="s">
        <v>26612</v>
      </c>
      <c r="L253" s="1" t="s">
        <v>251</v>
      </c>
      <c r="M253" s="1" t="s">
        <v>11688</v>
      </c>
      <c r="N253" s="1" t="s">
        <v>13107</v>
      </c>
      <c r="O253" s="1" t="s">
        <v>251</v>
      </c>
      <c r="P253" s="1" t="s">
        <v>26619</v>
      </c>
      <c r="Q253" s="1" t="s">
        <v>26776</v>
      </c>
      <c r="R253" s="1" t="s">
        <v>14098</v>
      </c>
      <c r="S253" s="1" t="s">
        <v>251</v>
      </c>
      <c r="T253" s="1"/>
      <c r="U253" s="1"/>
      <c r="V253" s="1" t="s">
        <v>14108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24442</v>
      </c>
      <c r="F254" s="1" t="s">
        <v>25032</v>
      </c>
      <c r="G254" s="1" t="s">
        <v>25607</v>
      </c>
      <c r="H254" s="1" t="s">
        <v>26175</v>
      </c>
      <c r="I254" s="1" t="s">
        <v>10097</v>
      </c>
      <c r="J254" s="1"/>
      <c r="K254" s="1" t="s">
        <v>26612</v>
      </c>
      <c r="L254" s="1" t="s">
        <v>252</v>
      </c>
      <c r="M254" s="1" t="s">
        <v>11689</v>
      </c>
      <c r="N254" s="1" t="s">
        <v>13107</v>
      </c>
      <c r="O254" s="1" t="s">
        <v>252</v>
      </c>
      <c r="P254" s="1" t="s">
        <v>26619</v>
      </c>
      <c r="Q254" s="1" t="s">
        <v>26777</v>
      </c>
      <c r="R254" s="1" t="s">
        <v>14098</v>
      </c>
      <c r="S254" s="1" t="s">
        <v>252</v>
      </c>
      <c r="T254" s="1"/>
      <c r="U254" s="1"/>
      <c r="V254" s="1" t="s">
        <v>14108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24443</v>
      </c>
      <c r="F255" s="1" t="s">
        <v>25033</v>
      </c>
      <c r="G255" s="1" t="s">
        <v>25608</v>
      </c>
      <c r="H255" s="1" t="s">
        <v>26176</v>
      </c>
      <c r="I255" s="1" t="s">
        <v>10098</v>
      </c>
      <c r="J255" s="1"/>
      <c r="K255" s="1" t="s">
        <v>26612</v>
      </c>
      <c r="L255" s="1" t="s">
        <v>253</v>
      </c>
      <c r="M255" s="1" t="s">
        <v>11690</v>
      </c>
      <c r="N255" s="1" t="s">
        <v>13107</v>
      </c>
      <c r="O255" s="1" t="s">
        <v>253</v>
      </c>
      <c r="P255" s="1" t="s">
        <v>26619</v>
      </c>
      <c r="Q255" s="1" t="s">
        <v>26778</v>
      </c>
      <c r="R255" s="1" t="s">
        <v>14098</v>
      </c>
      <c r="S255" s="1" t="s">
        <v>253</v>
      </c>
      <c r="T255" s="1"/>
      <c r="U255" s="1"/>
      <c r="V255" s="1" t="s">
        <v>14108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20692</v>
      </c>
      <c r="F256" s="1" t="s">
        <v>21522</v>
      </c>
      <c r="G256" s="1" t="s">
        <v>22311</v>
      </c>
      <c r="H256" s="1" t="s">
        <v>23116</v>
      </c>
      <c r="I256" s="1" t="s">
        <v>10099</v>
      </c>
      <c r="J256" s="1"/>
      <c r="K256" s="1" t="s">
        <v>26612</v>
      </c>
      <c r="L256" s="1" t="s">
        <v>254</v>
      </c>
      <c r="M256" s="1" t="s">
        <v>11691</v>
      </c>
      <c r="N256" s="1" t="s">
        <v>13107</v>
      </c>
      <c r="O256" s="1" t="s">
        <v>254</v>
      </c>
      <c r="P256" s="1" t="s">
        <v>26619</v>
      </c>
      <c r="Q256" s="1" t="s">
        <v>26779</v>
      </c>
      <c r="R256" s="1" t="s">
        <v>14098</v>
      </c>
      <c r="S256" s="1" t="s">
        <v>254</v>
      </c>
      <c r="T256" s="1"/>
      <c r="U256" s="1"/>
      <c r="V256" s="1" t="s">
        <v>14108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24444</v>
      </c>
      <c r="F257" s="1" t="s">
        <v>25034</v>
      </c>
      <c r="G257" s="1" t="s">
        <v>25609</v>
      </c>
      <c r="H257" s="1" t="s">
        <v>26177</v>
      </c>
      <c r="I257" s="1" t="s">
        <v>10100</v>
      </c>
      <c r="J257" s="1"/>
      <c r="K257" s="1" t="s">
        <v>26612</v>
      </c>
      <c r="L257" s="1" t="s">
        <v>255</v>
      </c>
      <c r="M257" s="1" t="s">
        <v>11692</v>
      </c>
      <c r="N257" s="1" t="s">
        <v>13107</v>
      </c>
      <c r="O257" s="1" t="s">
        <v>255</v>
      </c>
      <c r="P257" s="1" t="s">
        <v>26619</v>
      </c>
      <c r="Q257" s="1" t="s">
        <v>26780</v>
      </c>
      <c r="R257" s="1" t="s">
        <v>14098</v>
      </c>
      <c r="S257" s="1" t="s">
        <v>255</v>
      </c>
      <c r="T257" s="1"/>
      <c r="U257" s="1"/>
      <c r="V257" s="1" t="s">
        <v>14108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24445</v>
      </c>
      <c r="F258" s="1" t="s">
        <v>25035</v>
      </c>
      <c r="G258" s="1" t="s">
        <v>25610</v>
      </c>
      <c r="H258" s="1" t="s">
        <v>26178</v>
      </c>
      <c r="I258" s="1" t="s">
        <v>10101</v>
      </c>
      <c r="J258" s="1"/>
      <c r="K258" s="1" t="s">
        <v>26612</v>
      </c>
      <c r="L258" s="1" t="s">
        <v>256</v>
      </c>
      <c r="M258" s="1" t="s">
        <v>11693</v>
      </c>
      <c r="N258" s="1" t="s">
        <v>13107</v>
      </c>
      <c r="O258" s="1" t="s">
        <v>256</v>
      </c>
      <c r="P258" s="1" t="s">
        <v>26620</v>
      </c>
      <c r="Q258" s="1" t="s">
        <v>26620</v>
      </c>
      <c r="R258" s="1" t="s">
        <v>14098</v>
      </c>
      <c r="S258" s="1" t="s">
        <v>256</v>
      </c>
      <c r="T258" s="1"/>
      <c r="U258" s="1" t="s">
        <v>27634</v>
      </c>
      <c r="V258" s="1" t="s">
        <v>14108</v>
      </c>
      <c r="W258" s="1" t="s">
        <v>256</v>
      </c>
      <c r="X258" s="1"/>
      <c r="Y258" t="s">
        <v>27662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14342</v>
      </c>
      <c r="F259" s="1" t="s">
        <v>15498</v>
      </c>
      <c r="G259" s="1" t="s">
        <v>16622</v>
      </c>
      <c r="H259" s="1" t="s">
        <v>17740</v>
      </c>
      <c r="I259" s="1" t="s">
        <v>10102</v>
      </c>
      <c r="J259" s="1"/>
      <c r="K259" s="1" t="s">
        <v>26612</v>
      </c>
      <c r="L259" s="1" t="s">
        <v>257</v>
      </c>
      <c r="M259" s="1" t="s">
        <v>11694</v>
      </c>
      <c r="N259" s="1" t="s">
        <v>13107</v>
      </c>
      <c r="O259" s="1" t="s">
        <v>257</v>
      </c>
      <c r="P259" s="1" t="s">
        <v>26620</v>
      </c>
      <c r="Q259" s="1" t="s">
        <v>26620</v>
      </c>
      <c r="R259" s="1" t="s">
        <v>14098</v>
      </c>
      <c r="S259" s="1" t="s">
        <v>257</v>
      </c>
      <c r="T259" s="1"/>
      <c r="U259" s="1"/>
      <c r="V259" s="1" t="s">
        <v>14108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24446</v>
      </c>
      <c r="F260" s="1" t="s">
        <v>25036</v>
      </c>
      <c r="G260" s="1" t="s">
        <v>25611</v>
      </c>
      <c r="H260" s="1" t="s">
        <v>26179</v>
      </c>
      <c r="I260" s="1" t="s">
        <v>10103</v>
      </c>
      <c r="J260" s="1"/>
      <c r="K260" s="1" t="s">
        <v>26612</v>
      </c>
      <c r="L260" s="1" t="s">
        <v>258</v>
      </c>
      <c r="M260" s="1" t="s">
        <v>11695</v>
      </c>
      <c r="N260" s="1" t="s">
        <v>13107</v>
      </c>
      <c r="O260" s="1" t="s">
        <v>258</v>
      </c>
      <c r="P260" s="1" t="s">
        <v>26620</v>
      </c>
      <c r="Q260" s="1" t="s">
        <v>26620</v>
      </c>
      <c r="R260" s="1" t="s">
        <v>14098</v>
      </c>
      <c r="S260" s="1" t="s">
        <v>258</v>
      </c>
      <c r="T260" s="1"/>
      <c r="U260" s="1"/>
      <c r="V260" s="1" t="s">
        <v>14108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24447</v>
      </c>
      <c r="F261" s="1" t="s">
        <v>25037</v>
      </c>
      <c r="G261" s="1" t="s">
        <v>25612</v>
      </c>
      <c r="H261" s="1" t="s">
        <v>26180</v>
      </c>
      <c r="I261" s="1" t="s">
        <v>10104</v>
      </c>
      <c r="J261" s="1"/>
      <c r="K261" s="1" t="s">
        <v>26612</v>
      </c>
      <c r="L261" s="1" t="s">
        <v>259</v>
      </c>
      <c r="M261" s="1" t="s">
        <v>11696</v>
      </c>
      <c r="N261" s="1" t="s">
        <v>13107</v>
      </c>
      <c r="O261" s="1" t="s">
        <v>259</v>
      </c>
      <c r="P261" s="1" t="s">
        <v>26620</v>
      </c>
      <c r="Q261" s="1" t="s">
        <v>26620</v>
      </c>
      <c r="R261" s="1" t="s">
        <v>14098</v>
      </c>
      <c r="S261" s="1" t="s">
        <v>259</v>
      </c>
      <c r="T261" s="1"/>
      <c r="U261" s="1"/>
      <c r="V261" s="1" t="s">
        <v>14108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24448</v>
      </c>
      <c r="F262" s="1" t="s">
        <v>25038</v>
      </c>
      <c r="G262" s="1" t="s">
        <v>25613</v>
      </c>
      <c r="H262" s="1" t="s">
        <v>26181</v>
      </c>
      <c r="I262" s="1" t="s">
        <v>10105</v>
      </c>
      <c r="J262" s="1"/>
      <c r="K262" s="1" t="s">
        <v>26612</v>
      </c>
      <c r="L262" s="1" t="s">
        <v>260</v>
      </c>
      <c r="M262" s="1" t="s">
        <v>11697</v>
      </c>
      <c r="N262" s="1" t="s">
        <v>13107</v>
      </c>
      <c r="O262" s="1" t="s">
        <v>260</v>
      </c>
      <c r="P262" s="1" t="s">
        <v>26620</v>
      </c>
      <c r="Q262" s="1" t="s">
        <v>26620</v>
      </c>
      <c r="R262" s="1" t="s">
        <v>14098</v>
      </c>
      <c r="S262" s="1" t="s">
        <v>260</v>
      </c>
      <c r="T262" s="1"/>
      <c r="U262" s="1"/>
      <c r="V262" s="1" t="s">
        <v>14108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24449</v>
      </c>
      <c r="F263" s="1" t="s">
        <v>25039</v>
      </c>
      <c r="G263" s="1" t="s">
        <v>25614</v>
      </c>
      <c r="H263" s="1" t="s">
        <v>26182</v>
      </c>
      <c r="I263" s="1" t="s">
        <v>10106</v>
      </c>
      <c r="J263" s="1"/>
      <c r="K263" s="1" t="s">
        <v>26612</v>
      </c>
      <c r="L263" s="1" t="s">
        <v>261</v>
      </c>
      <c r="M263" s="1" t="s">
        <v>11698</v>
      </c>
      <c r="N263" s="1" t="s">
        <v>13107</v>
      </c>
      <c r="O263" s="1" t="s">
        <v>261</v>
      </c>
      <c r="P263" s="1" t="s">
        <v>26620</v>
      </c>
      <c r="Q263" s="1" t="s">
        <v>26620</v>
      </c>
      <c r="R263" s="1" t="s">
        <v>14098</v>
      </c>
      <c r="S263" s="1" t="s">
        <v>261</v>
      </c>
      <c r="T263" s="1"/>
      <c r="U263" s="1"/>
      <c r="V263" s="1" t="s">
        <v>14108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14346</v>
      </c>
      <c r="F264" s="1" t="s">
        <v>15502</v>
      </c>
      <c r="G264" s="1" t="s">
        <v>16626</v>
      </c>
      <c r="H264" s="1" t="s">
        <v>17744</v>
      </c>
      <c r="I264" s="1" t="s">
        <v>10107</v>
      </c>
      <c r="J264" s="1"/>
      <c r="K264" s="1" t="s">
        <v>26612</v>
      </c>
      <c r="L264" s="1" t="s">
        <v>262</v>
      </c>
      <c r="M264" s="1" t="s">
        <v>11699</v>
      </c>
      <c r="N264" s="1" t="s">
        <v>13107</v>
      </c>
      <c r="O264" s="1" t="s">
        <v>262</v>
      </c>
      <c r="P264" s="1" t="s">
        <v>26620</v>
      </c>
      <c r="Q264" s="1" t="s">
        <v>26620</v>
      </c>
      <c r="R264" s="1" t="s">
        <v>14098</v>
      </c>
      <c r="S264" s="1" t="s">
        <v>262</v>
      </c>
      <c r="T264" s="1"/>
      <c r="U264" s="1"/>
      <c r="V264" s="1" t="s">
        <v>14108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24450</v>
      </c>
      <c r="F265" s="1" t="s">
        <v>25040</v>
      </c>
      <c r="G265" s="1" t="s">
        <v>25615</v>
      </c>
      <c r="H265" s="1" t="s">
        <v>26183</v>
      </c>
      <c r="I265" s="1" t="s">
        <v>10108</v>
      </c>
      <c r="J265" s="1"/>
      <c r="K265" s="1" t="s">
        <v>26612</v>
      </c>
      <c r="L265" s="1" t="s">
        <v>263</v>
      </c>
      <c r="M265" s="1" t="s">
        <v>11700</v>
      </c>
      <c r="N265" s="1" t="s">
        <v>13107</v>
      </c>
      <c r="O265" s="1" t="s">
        <v>263</v>
      </c>
      <c r="P265" s="1" t="s">
        <v>26620</v>
      </c>
      <c r="Q265" s="1" t="s">
        <v>26620</v>
      </c>
      <c r="R265" s="1" t="s">
        <v>14098</v>
      </c>
      <c r="S265" s="1" t="s">
        <v>263</v>
      </c>
      <c r="T265" s="1"/>
      <c r="U265" s="1"/>
      <c r="V265" s="1" t="s">
        <v>14108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24451</v>
      </c>
      <c r="F266" s="1" t="s">
        <v>25041</v>
      </c>
      <c r="G266" s="1" t="s">
        <v>25616</v>
      </c>
      <c r="H266" s="1" t="s">
        <v>26184</v>
      </c>
      <c r="I266" s="1" t="s">
        <v>10109</v>
      </c>
      <c r="J266" s="1"/>
      <c r="K266" s="1" t="s">
        <v>26612</v>
      </c>
      <c r="L266" s="1" t="s">
        <v>264</v>
      </c>
      <c r="M266" s="1" t="s">
        <v>11701</v>
      </c>
      <c r="N266" s="1" t="s">
        <v>13107</v>
      </c>
      <c r="O266" s="1" t="s">
        <v>264</v>
      </c>
      <c r="P266" s="1" t="s">
        <v>26620</v>
      </c>
      <c r="Q266" s="1" t="s">
        <v>26620</v>
      </c>
      <c r="R266" s="1" t="s">
        <v>14098</v>
      </c>
      <c r="S266" s="1" t="s">
        <v>264</v>
      </c>
      <c r="T266" s="1"/>
      <c r="U266" s="1"/>
      <c r="V266" s="1" t="s">
        <v>14108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24452</v>
      </c>
      <c r="F267" s="1" t="s">
        <v>25042</v>
      </c>
      <c r="G267" s="1" t="s">
        <v>25617</v>
      </c>
      <c r="H267" s="1" t="s">
        <v>26185</v>
      </c>
      <c r="I267" s="1" t="s">
        <v>10110</v>
      </c>
      <c r="J267" s="1"/>
      <c r="K267" s="1" t="s">
        <v>26612</v>
      </c>
      <c r="L267" s="1" t="s">
        <v>265</v>
      </c>
      <c r="M267" s="1" t="s">
        <v>11702</v>
      </c>
      <c r="N267" s="1" t="s">
        <v>13107</v>
      </c>
      <c r="O267" s="1" t="s">
        <v>265</v>
      </c>
      <c r="P267" s="1" t="s">
        <v>26620</v>
      </c>
      <c r="Q267" s="1" t="s">
        <v>26620</v>
      </c>
      <c r="R267" s="1" t="s">
        <v>14098</v>
      </c>
      <c r="S267" s="1" t="s">
        <v>265</v>
      </c>
      <c r="T267" s="1"/>
      <c r="U267" s="1"/>
      <c r="V267" s="1" t="s">
        <v>14108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14349</v>
      </c>
      <c r="F268" s="1" t="s">
        <v>15505</v>
      </c>
      <c r="G268" s="1" t="s">
        <v>16629</v>
      </c>
      <c r="H268" s="1" t="s">
        <v>17747</v>
      </c>
      <c r="I268" s="1" t="s">
        <v>10111</v>
      </c>
      <c r="J268" s="1"/>
      <c r="K268" s="1" t="s">
        <v>26612</v>
      </c>
      <c r="L268" s="1" t="s">
        <v>266</v>
      </c>
      <c r="M268" s="1" t="s">
        <v>11703</v>
      </c>
      <c r="N268" s="1" t="s">
        <v>13107</v>
      </c>
      <c r="O268" s="1" t="s">
        <v>266</v>
      </c>
      <c r="P268" s="1" t="s">
        <v>26620</v>
      </c>
      <c r="Q268" s="1" t="s">
        <v>26620</v>
      </c>
      <c r="R268" s="1" t="s">
        <v>14098</v>
      </c>
      <c r="S268" s="1" t="s">
        <v>266</v>
      </c>
      <c r="T268" s="1"/>
      <c r="U268" s="1"/>
      <c r="V268" s="1" t="s">
        <v>14108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6919</v>
      </c>
      <c r="H269" s="1" t="s">
        <v>8519</v>
      </c>
      <c r="I269" s="1" t="s">
        <v>10112</v>
      </c>
      <c r="J269" s="1"/>
      <c r="K269" s="1" t="s">
        <v>26612</v>
      </c>
      <c r="L269" s="1" t="s">
        <v>267</v>
      </c>
      <c r="M269" s="1" t="s">
        <v>11704</v>
      </c>
      <c r="N269" s="1" t="s">
        <v>13107</v>
      </c>
      <c r="O269" s="1" t="s">
        <v>267</v>
      </c>
      <c r="P269" s="1" t="s">
        <v>26620</v>
      </c>
      <c r="Q269" s="1" t="s">
        <v>26620</v>
      </c>
      <c r="R269" s="1" t="s">
        <v>14098</v>
      </c>
      <c r="S269" s="1" t="s">
        <v>267</v>
      </c>
      <c r="T269" s="1"/>
      <c r="U269" s="1"/>
      <c r="V269" s="1" t="s">
        <v>14108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24453</v>
      </c>
      <c r="F270" s="1" t="s">
        <v>25043</v>
      </c>
      <c r="G270" s="1" t="s">
        <v>25618</v>
      </c>
      <c r="H270" s="1" t="s">
        <v>26186</v>
      </c>
      <c r="I270" s="1" t="s">
        <v>10113</v>
      </c>
      <c r="J270" s="1"/>
      <c r="K270" s="1" t="s">
        <v>26612</v>
      </c>
      <c r="L270" s="1" t="s">
        <v>268</v>
      </c>
      <c r="M270" s="1" t="s">
        <v>11705</v>
      </c>
      <c r="N270" s="1" t="s">
        <v>13107</v>
      </c>
      <c r="O270" s="1" t="s">
        <v>268</v>
      </c>
      <c r="P270" s="1" t="s">
        <v>26620</v>
      </c>
      <c r="Q270" s="1" t="s">
        <v>26620</v>
      </c>
      <c r="R270" s="1" t="s">
        <v>14098</v>
      </c>
      <c r="S270" s="1" t="s">
        <v>268</v>
      </c>
      <c r="T270" s="1"/>
      <c r="U270" s="1"/>
      <c r="V270" s="1" t="s">
        <v>14108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24454</v>
      </c>
      <c r="F271" s="1" t="s">
        <v>25044</v>
      </c>
      <c r="G271" s="1" t="s">
        <v>25619</v>
      </c>
      <c r="H271" s="1" t="s">
        <v>26187</v>
      </c>
      <c r="I271" s="1" t="s">
        <v>10114</v>
      </c>
      <c r="J271" s="1"/>
      <c r="K271" s="1" t="s">
        <v>26612</v>
      </c>
      <c r="L271" s="1" t="s">
        <v>269</v>
      </c>
      <c r="M271" s="1" t="s">
        <v>11706</v>
      </c>
      <c r="N271" s="1" t="s">
        <v>13107</v>
      </c>
      <c r="O271" s="1" t="s">
        <v>269</v>
      </c>
      <c r="P271" s="1" t="s">
        <v>26620</v>
      </c>
      <c r="Q271" s="1" t="s">
        <v>26620</v>
      </c>
      <c r="R271" s="1" t="s">
        <v>14098</v>
      </c>
      <c r="S271" s="1" t="s">
        <v>269</v>
      </c>
      <c r="T271" s="1"/>
      <c r="U271" s="1"/>
      <c r="V271" s="1" t="s">
        <v>14108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24455</v>
      </c>
      <c r="F272" s="1" t="s">
        <v>25045</v>
      </c>
      <c r="G272" s="1" t="s">
        <v>25620</v>
      </c>
      <c r="H272" s="1" t="s">
        <v>26188</v>
      </c>
      <c r="I272" s="1" t="s">
        <v>10115</v>
      </c>
      <c r="J272" s="1"/>
      <c r="K272" s="1" t="s">
        <v>26612</v>
      </c>
      <c r="L272" s="1" t="s">
        <v>270</v>
      </c>
      <c r="M272" s="1" t="s">
        <v>11707</v>
      </c>
      <c r="N272" s="1" t="s">
        <v>13107</v>
      </c>
      <c r="O272" s="1" t="s">
        <v>270</v>
      </c>
      <c r="P272" s="1" t="s">
        <v>26620</v>
      </c>
      <c r="Q272" s="1" t="s">
        <v>26620</v>
      </c>
      <c r="R272" s="1" t="s">
        <v>14098</v>
      </c>
      <c r="S272" s="1" t="s">
        <v>270</v>
      </c>
      <c r="T272" s="1"/>
      <c r="U272" s="1"/>
      <c r="V272" s="1" t="s">
        <v>14108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14354</v>
      </c>
      <c r="F273" s="1" t="s">
        <v>15510</v>
      </c>
      <c r="G273" s="1" t="s">
        <v>16634</v>
      </c>
      <c r="H273" s="1" t="s">
        <v>17751</v>
      </c>
      <c r="I273" s="1" t="s">
        <v>10116</v>
      </c>
      <c r="J273" s="1"/>
      <c r="K273" s="1" t="s">
        <v>26612</v>
      </c>
      <c r="L273" s="1" t="s">
        <v>271</v>
      </c>
      <c r="M273" s="1" t="s">
        <v>11708</v>
      </c>
      <c r="N273" s="1" t="s">
        <v>13107</v>
      </c>
      <c r="O273" s="1" t="s">
        <v>271</v>
      </c>
      <c r="P273" s="1" t="s">
        <v>26620</v>
      </c>
      <c r="Q273" s="1" t="s">
        <v>26620</v>
      </c>
      <c r="R273" s="1" t="s">
        <v>14098</v>
      </c>
      <c r="S273" s="1" t="s">
        <v>271</v>
      </c>
      <c r="T273" s="1"/>
      <c r="U273" s="1"/>
      <c r="V273" s="1" t="s">
        <v>14108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24456</v>
      </c>
      <c r="F274" s="1" t="s">
        <v>25046</v>
      </c>
      <c r="G274" s="1" t="s">
        <v>25621</v>
      </c>
      <c r="H274" s="1" t="s">
        <v>26189</v>
      </c>
      <c r="I274" s="1" t="s">
        <v>10117</v>
      </c>
      <c r="J274" s="1"/>
      <c r="K274" s="1" t="s">
        <v>26612</v>
      </c>
      <c r="L274" s="1" t="s">
        <v>272</v>
      </c>
      <c r="M274" s="1" t="s">
        <v>11709</v>
      </c>
      <c r="N274" s="1" t="s">
        <v>13107</v>
      </c>
      <c r="O274" s="1" t="s">
        <v>272</v>
      </c>
      <c r="P274" s="1" t="s">
        <v>26621</v>
      </c>
      <c r="Q274" s="1" t="s">
        <v>26781</v>
      </c>
      <c r="R274" s="1" t="s">
        <v>14098</v>
      </c>
      <c r="S274" s="1" t="s">
        <v>272</v>
      </c>
      <c r="T274" s="1" t="s">
        <v>27614</v>
      </c>
      <c r="U274" s="1"/>
      <c r="V274" s="1" t="s">
        <v>14108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20703</v>
      </c>
      <c r="F275" s="1" t="s">
        <v>21533</v>
      </c>
      <c r="G275" s="1" t="s">
        <v>22322</v>
      </c>
      <c r="H275" s="1" t="s">
        <v>23127</v>
      </c>
      <c r="I275" s="1" t="s">
        <v>10118</v>
      </c>
      <c r="J275" s="1"/>
      <c r="K275" s="1" t="s">
        <v>26612</v>
      </c>
      <c r="L275" s="1" t="s">
        <v>273</v>
      </c>
      <c r="M275" s="1" t="s">
        <v>11710</v>
      </c>
      <c r="N275" s="1" t="s">
        <v>13107</v>
      </c>
      <c r="O275" s="1" t="s">
        <v>273</v>
      </c>
      <c r="P275" s="1" t="s">
        <v>26621</v>
      </c>
      <c r="Q275" s="1" t="s">
        <v>26782</v>
      </c>
      <c r="R275" s="1" t="s">
        <v>14098</v>
      </c>
      <c r="S275" s="1" t="s">
        <v>273</v>
      </c>
      <c r="T275" s="1"/>
      <c r="U275" s="1"/>
      <c r="V275" s="1" t="s">
        <v>14108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24457</v>
      </c>
      <c r="F276" s="1" t="s">
        <v>25047</v>
      </c>
      <c r="G276" s="1" t="s">
        <v>25622</v>
      </c>
      <c r="H276" s="1" t="s">
        <v>26190</v>
      </c>
      <c r="I276" s="1" t="s">
        <v>10119</v>
      </c>
      <c r="J276" s="1"/>
      <c r="K276" s="1" t="s">
        <v>26612</v>
      </c>
      <c r="L276" s="1" t="s">
        <v>274</v>
      </c>
      <c r="M276" s="1" t="s">
        <v>11711</v>
      </c>
      <c r="N276" s="1" t="s">
        <v>13107</v>
      </c>
      <c r="O276" s="1" t="s">
        <v>274</v>
      </c>
      <c r="P276" s="1" t="s">
        <v>26621</v>
      </c>
      <c r="Q276" s="1" t="s">
        <v>26783</v>
      </c>
      <c r="R276" s="1" t="s">
        <v>14098</v>
      </c>
      <c r="S276" s="1" t="s">
        <v>274</v>
      </c>
      <c r="T276" s="1"/>
      <c r="U276" s="1"/>
      <c r="V276" s="1" t="s">
        <v>14108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24458</v>
      </c>
      <c r="F277" s="1" t="s">
        <v>25048</v>
      </c>
      <c r="G277" s="1" t="s">
        <v>25623</v>
      </c>
      <c r="H277" s="1" t="s">
        <v>26191</v>
      </c>
      <c r="I277" s="1" t="s">
        <v>10120</v>
      </c>
      <c r="J277" s="1"/>
      <c r="K277" s="1" t="s">
        <v>26612</v>
      </c>
      <c r="L277" s="1" t="s">
        <v>275</v>
      </c>
      <c r="M277" s="1" t="s">
        <v>11712</v>
      </c>
      <c r="N277" s="1" t="s">
        <v>13107</v>
      </c>
      <c r="O277" s="1" t="s">
        <v>275</v>
      </c>
      <c r="P277" s="1" t="s">
        <v>26621</v>
      </c>
      <c r="Q277" s="1" t="s">
        <v>26784</v>
      </c>
      <c r="R277" s="1" t="s">
        <v>14098</v>
      </c>
      <c r="S277" s="1" t="s">
        <v>275</v>
      </c>
      <c r="T277" s="1"/>
      <c r="U277" s="1"/>
      <c r="V277" s="1" t="s">
        <v>14108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6928</v>
      </c>
      <c r="H278" s="1" t="s">
        <v>8528</v>
      </c>
      <c r="I278" s="1" t="s">
        <v>10121</v>
      </c>
      <c r="J278" s="1"/>
      <c r="K278" s="1" t="s">
        <v>26612</v>
      </c>
      <c r="L278" s="1" t="s">
        <v>276</v>
      </c>
      <c r="M278" s="1" t="s">
        <v>11713</v>
      </c>
      <c r="N278" s="1" t="s">
        <v>13107</v>
      </c>
      <c r="O278" s="1" t="s">
        <v>276</v>
      </c>
      <c r="P278" s="1" t="s">
        <v>26621</v>
      </c>
      <c r="Q278" s="1" t="s">
        <v>26785</v>
      </c>
      <c r="R278" s="1" t="s">
        <v>14098</v>
      </c>
      <c r="S278" s="1" t="s">
        <v>276</v>
      </c>
      <c r="T278" s="1"/>
      <c r="U278" s="1"/>
      <c r="V278" s="1" t="s">
        <v>14108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6929</v>
      </c>
      <c r="H279" s="1" t="s">
        <v>8529</v>
      </c>
      <c r="I279" s="1" t="s">
        <v>10122</v>
      </c>
      <c r="J279" s="1"/>
      <c r="K279" s="1" t="s">
        <v>26612</v>
      </c>
      <c r="L279" s="1" t="s">
        <v>277</v>
      </c>
      <c r="M279" s="1" t="s">
        <v>11714</v>
      </c>
      <c r="N279" s="1" t="s">
        <v>13107</v>
      </c>
      <c r="O279" s="1" t="s">
        <v>277</v>
      </c>
      <c r="P279" s="1" t="s">
        <v>26621</v>
      </c>
      <c r="Q279" s="1" t="s">
        <v>26786</v>
      </c>
      <c r="R279" s="1" t="s">
        <v>14098</v>
      </c>
      <c r="S279" s="1" t="s">
        <v>277</v>
      </c>
      <c r="T279" s="1"/>
      <c r="U279" s="1"/>
      <c r="V279" s="1" t="s">
        <v>14108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6930</v>
      </c>
      <c r="H280" s="1" t="s">
        <v>8530</v>
      </c>
      <c r="I280" s="1" t="s">
        <v>10123</v>
      </c>
      <c r="J280" s="1"/>
      <c r="K280" s="1" t="s">
        <v>26612</v>
      </c>
      <c r="L280" s="1" t="s">
        <v>278</v>
      </c>
      <c r="M280" s="1" t="s">
        <v>11715</v>
      </c>
      <c r="N280" s="1" t="s">
        <v>13107</v>
      </c>
      <c r="O280" s="1" t="s">
        <v>278</v>
      </c>
      <c r="P280" s="1" t="s">
        <v>26621</v>
      </c>
      <c r="Q280" s="1" t="s">
        <v>26787</v>
      </c>
      <c r="R280" s="1" t="s">
        <v>14098</v>
      </c>
      <c r="S280" s="1" t="s">
        <v>278</v>
      </c>
      <c r="T280" s="1"/>
      <c r="U280" s="1"/>
      <c r="V280" s="1" t="s">
        <v>14108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24459</v>
      </c>
      <c r="F281" s="1" t="s">
        <v>25049</v>
      </c>
      <c r="G281" s="1" t="s">
        <v>25624</v>
      </c>
      <c r="H281" s="1" t="s">
        <v>26192</v>
      </c>
      <c r="I281" s="1" t="s">
        <v>10124</v>
      </c>
      <c r="J281" s="1"/>
      <c r="K281" s="1" t="s">
        <v>26612</v>
      </c>
      <c r="L281" s="1" t="s">
        <v>279</v>
      </c>
      <c r="M281" s="1" t="s">
        <v>11716</v>
      </c>
      <c r="N281" s="1" t="s">
        <v>13107</v>
      </c>
      <c r="O281" s="1" t="s">
        <v>279</v>
      </c>
      <c r="P281" s="1" t="s">
        <v>26621</v>
      </c>
      <c r="Q281" s="1" t="s">
        <v>26788</v>
      </c>
      <c r="R281" s="1" t="s">
        <v>14098</v>
      </c>
      <c r="S281" s="1" t="s">
        <v>279</v>
      </c>
      <c r="T281" s="1"/>
      <c r="U281" s="1"/>
      <c r="V281" s="1" t="s">
        <v>14108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24460</v>
      </c>
      <c r="F282" s="1" t="s">
        <v>25050</v>
      </c>
      <c r="G282" s="1" t="s">
        <v>25625</v>
      </c>
      <c r="H282" s="1" t="s">
        <v>26193</v>
      </c>
      <c r="I282" s="1" t="s">
        <v>10125</v>
      </c>
      <c r="J282" s="1"/>
      <c r="K282" s="1" t="s">
        <v>26612</v>
      </c>
      <c r="L282" s="1" t="s">
        <v>280</v>
      </c>
      <c r="M282" s="1" t="s">
        <v>11717</v>
      </c>
      <c r="N282" s="1" t="s">
        <v>13107</v>
      </c>
      <c r="O282" s="1" t="s">
        <v>280</v>
      </c>
      <c r="P282" s="1" t="s">
        <v>26621</v>
      </c>
      <c r="Q282" s="1" t="s">
        <v>26789</v>
      </c>
      <c r="R282" s="1" t="s">
        <v>14098</v>
      </c>
      <c r="S282" s="1" t="s">
        <v>280</v>
      </c>
      <c r="T282" s="1"/>
      <c r="U282" s="1"/>
      <c r="V282" s="1" t="s">
        <v>14108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24461</v>
      </c>
      <c r="F283" s="1" t="s">
        <v>25051</v>
      </c>
      <c r="G283" s="1" t="s">
        <v>25626</v>
      </c>
      <c r="H283" s="1" t="s">
        <v>26194</v>
      </c>
      <c r="I283" s="1" t="s">
        <v>10126</v>
      </c>
      <c r="J283" s="1"/>
      <c r="K283" s="1" t="s">
        <v>26612</v>
      </c>
      <c r="L283" s="1" t="s">
        <v>281</v>
      </c>
      <c r="M283" s="1" t="s">
        <v>11718</v>
      </c>
      <c r="N283" s="1" t="s">
        <v>13107</v>
      </c>
      <c r="O283" s="1" t="s">
        <v>281</v>
      </c>
      <c r="P283" s="1" t="s">
        <v>26621</v>
      </c>
      <c r="Q283" s="1" t="s">
        <v>26790</v>
      </c>
      <c r="R283" s="1" t="s">
        <v>14098</v>
      </c>
      <c r="S283" s="1" t="s">
        <v>281</v>
      </c>
      <c r="T283" s="1"/>
      <c r="U283" s="1"/>
      <c r="V283" s="1" t="s">
        <v>14108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14362</v>
      </c>
      <c r="F284" s="1" t="s">
        <v>15518</v>
      </c>
      <c r="G284" s="1" t="s">
        <v>16642</v>
      </c>
      <c r="H284" s="1" t="s">
        <v>17759</v>
      </c>
      <c r="I284" s="1" t="s">
        <v>10127</v>
      </c>
      <c r="J284" s="1"/>
      <c r="K284" s="1" t="s">
        <v>26612</v>
      </c>
      <c r="L284" s="1" t="s">
        <v>282</v>
      </c>
      <c r="M284" s="1" t="s">
        <v>11719</v>
      </c>
      <c r="N284" s="1" t="s">
        <v>13107</v>
      </c>
      <c r="O284" s="1" t="s">
        <v>282</v>
      </c>
      <c r="P284" s="1" t="s">
        <v>26621</v>
      </c>
      <c r="Q284" s="1" t="s">
        <v>26791</v>
      </c>
      <c r="R284" s="1" t="s">
        <v>14098</v>
      </c>
      <c r="S284" s="1" t="s">
        <v>282</v>
      </c>
      <c r="T284" s="1"/>
      <c r="U284" s="1"/>
      <c r="V284" s="1" t="s">
        <v>14108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24462</v>
      </c>
      <c r="F285" s="1" t="s">
        <v>25052</v>
      </c>
      <c r="G285" s="1" t="s">
        <v>25627</v>
      </c>
      <c r="H285" s="1" t="s">
        <v>26195</v>
      </c>
      <c r="I285" s="1" t="s">
        <v>10128</v>
      </c>
      <c r="J285" s="1"/>
      <c r="K285" s="1" t="s">
        <v>26612</v>
      </c>
      <c r="L285" s="1" t="s">
        <v>283</v>
      </c>
      <c r="M285" s="1" t="s">
        <v>11720</v>
      </c>
      <c r="N285" s="1" t="s">
        <v>13107</v>
      </c>
      <c r="O285" s="1" t="s">
        <v>283</v>
      </c>
      <c r="P285" s="1" t="s">
        <v>26621</v>
      </c>
      <c r="Q285" s="1" t="s">
        <v>26792</v>
      </c>
      <c r="R285" s="1" t="s">
        <v>14098</v>
      </c>
      <c r="S285" s="1" t="s">
        <v>283</v>
      </c>
      <c r="T285" s="1"/>
      <c r="U285" s="1"/>
      <c r="V285" s="1" t="s">
        <v>14108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24463</v>
      </c>
      <c r="F286" s="1" t="s">
        <v>25053</v>
      </c>
      <c r="G286" s="1" t="s">
        <v>25628</v>
      </c>
      <c r="H286" s="1" t="s">
        <v>26196</v>
      </c>
      <c r="I286" s="1" t="s">
        <v>10129</v>
      </c>
      <c r="J286" s="1"/>
      <c r="K286" s="1" t="s">
        <v>26612</v>
      </c>
      <c r="L286" s="1" t="s">
        <v>284</v>
      </c>
      <c r="M286" s="1" t="s">
        <v>11721</v>
      </c>
      <c r="N286" s="1" t="s">
        <v>13107</v>
      </c>
      <c r="O286" s="1" t="s">
        <v>284</v>
      </c>
      <c r="P286" s="1" t="s">
        <v>26621</v>
      </c>
      <c r="Q286" s="1" t="s">
        <v>26793</v>
      </c>
      <c r="R286" s="1" t="s">
        <v>14098</v>
      </c>
      <c r="S286" s="1" t="s">
        <v>284</v>
      </c>
      <c r="T286" s="1"/>
      <c r="U286" s="1"/>
      <c r="V286" s="1" t="s">
        <v>14108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24464</v>
      </c>
      <c r="F287" s="1" t="s">
        <v>25054</v>
      </c>
      <c r="G287" s="1" t="s">
        <v>25629</v>
      </c>
      <c r="H287" s="1" t="s">
        <v>26197</v>
      </c>
      <c r="I287" s="1" t="s">
        <v>10130</v>
      </c>
      <c r="J287" s="1"/>
      <c r="K287" s="1" t="s">
        <v>26612</v>
      </c>
      <c r="L287" s="1" t="s">
        <v>285</v>
      </c>
      <c r="M287" s="1" t="s">
        <v>11722</v>
      </c>
      <c r="N287" s="1" t="s">
        <v>13107</v>
      </c>
      <c r="O287" s="1" t="s">
        <v>285</v>
      </c>
      <c r="P287" s="1" t="s">
        <v>26621</v>
      </c>
      <c r="Q287" s="1" t="s">
        <v>26794</v>
      </c>
      <c r="R287" s="1" t="s">
        <v>14098</v>
      </c>
      <c r="S287" s="1" t="s">
        <v>285</v>
      </c>
      <c r="T287" s="1"/>
      <c r="U287" s="1"/>
      <c r="V287" s="1" t="s">
        <v>14108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24465</v>
      </c>
      <c r="F288" s="1" t="s">
        <v>25055</v>
      </c>
      <c r="G288" s="1" t="s">
        <v>25630</v>
      </c>
      <c r="H288" s="1" t="s">
        <v>26197</v>
      </c>
      <c r="I288" s="1" t="s">
        <v>10131</v>
      </c>
      <c r="J288" s="1"/>
      <c r="K288" s="1" t="s">
        <v>26612</v>
      </c>
      <c r="L288" s="1" t="s">
        <v>286</v>
      </c>
      <c r="M288" s="1" t="s">
        <v>11723</v>
      </c>
      <c r="N288" s="1" t="s">
        <v>13107</v>
      </c>
      <c r="O288" s="1" t="s">
        <v>286</v>
      </c>
      <c r="P288" s="1" t="s">
        <v>26621</v>
      </c>
      <c r="Q288" s="1" t="s">
        <v>26794</v>
      </c>
      <c r="R288" s="1" t="s">
        <v>14098</v>
      </c>
      <c r="S288" s="1" t="s">
        <v>286</v>
      </c>
      <c r="T288" s="1"/>
      <c r="U288" s="1"/>
      <c r="V288" s="1" t="s">
        <v>14108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24466</v>
      </c>
      <c r="F289" s="1" t="s">
        <v>25056</v>
      </c>
      <c r="G289" s="1" t="s">
        <v>25631</v>
      </c>
      <c r="H289" s="1" t="s">
        <v>26198</v>
      </c>
      <c r="I289" s="1" t="s">
        <v>10132</v>
      </c>
      <c r="J289" s="1"/>
      <c r="K289" s="1" t="s">
        <v>26612</v>
      </c>
      <c r="L289" s="1" t="s">
        <v>287</v>
      </c>
      <c r="M289" s="1" t="s">
        <v>11724</v>
      </c>
      <c r="N289" s="1" t="s">
        <v>13107</v>
      </c>
      <c r="O289" s="1" t="s">
        <v>287</v>
      </c>
      <c r="P289" s="1" t="s">
        <v>26621</v>
      </c>
      <c r="Q289" s="1" t="s">
        <v>26795</v>
      </c>
      <c r="R289" s="1" t="s">
        <v>14098</v>
      </c>
      <c r="S289" s="1" t="s">
        <v>287</v>
      </c>
      <c r="T289" s="1"/>
      <c r="U289" s="1"/>
      <c r="V289" s="1" t="s">
        <v>14108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24467</v>
      </c>
      <c r="F290" s="1" t="s">
        <v>25057</v>
      </c>
      <c r="G290" s="1" t="s">
        <v>25632</v>
      </c>
      <c r="H290" s="1" t="s">
        <v>26199</v>
      </c>
      <c r="I290" s="1" t="s">
        <v>10133</v>
      </c>
      <c r="J290" s="1"/>
      <c r="K290" s="1" t="s">
        <v>26612</v>
      </c>
      <c r="L290" s="1" t="s">
        <v>288</v>
      </c>
      <c r="M290" s="1" t="s">
        <v>11725</v>
      </c>
      <c r="N290" s="1" t="s">
        <v>13107</v>
      </c>
      <c r="O290" s="1" t="s">
        <v>288</v>
      </c>
      <c r="P290" s="1" t="s">
        <v>26621</v>
      </c>
      <c r="Q290" s="1" t="s">
        <v>26796</v>
      </c>
      <c r="R290" s="1" t="s">
        <v>14098</v>
      </c>
      <c r="S290" s="1" t="s">
        <v>288</v>
      </c>
      <c r="T290" s="1"/>
      <c r="U290" s="1"/>
      <c r="V290" s="1" t="s">
        <v>14108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6941</v>
      </c>
      <c r="H291" s="1" t="s">
        <v>8540</v>
      </c>
      <c r="I291" s="1" t="s">
        <v>10134</v>
      </c>
      <c r="J291" s="1"/>
      <c r="K291" s="1" t="s">
        <v>26612</v>
      </c>
      <c r="L291" s="1" t="s">
        <v>289</v>
      </c>
      <c r="M291" s="1" t="s">
        <v>11726</v>
      </c>
      <c r="N291" s="1" t="s">
        <v>13107</v>
      </c>
      <c r="O291" s="1" t="s">
        <v>289</v>
      </c>
      <c r="P291" s="1" t="s">
        <v>26621</v>
      </c>
      <c r="Q291" s="1" t="s">
        <v>26797</v>
      </c>
      <c r="R291" s="1" t="s">
        <v>14098</v>
      </c>
      <c r="S291" s="1" t="s">
        <v>289</v>
      </c>
      <c r="T291" s="1"/>
      <c r="U291" s="1"/>
      <c r="V291" s="1" t="s">
        <v>14108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20718</v>
      </c>
      <c r="F292" s="1" t="s">
        <v>21548</v>
      </c>
      <c r="G292" s="1" t="s">
        <v>22337</v>
      </c>
      <c r="H292" s="1" t="s">
        <v>23141</v>
      </c>
      <c r="I292" s="1" t="s">
        <v>10135</v>
      </c>
      <c r="J292" s="1"/>
      <c r="K292" s="1" t="s">
        <v>26612</v>
      </c>
      <c r="L292" s="1" t="s">
        <v>290</v>
      </c>
      <c r="M292" s="1" t="s">
        <v>11727</v>
      </c>
      <c r="N292" s="1" t="s">
        <v>13107</v>
      </c>
      <c r="O292" s="1" t="s">
        <v>290</v>
      </c>
      <c r="P292" s="1" t="s">
        <v>26621</v>
      </c>
      <c r="Q292" s="1" t="s">
        <v>26798</v>
      </c>
      <c r="R292" s="1" t="s">
        <v>14098</v>
      </c>
      <c r="S292" s="1" t="s">
        <v>290</v>
      </c>
      <c r="T292" s="1"/>
      <c r="U292" s="1"/>
      <c r="V292" s="1" t="s">
        <v>14108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24468</v>
      </c>
      <c r="F293" s="1" t="s">
        <v>25058</v>
      </c>
      <c r="G293" s="1" t="s">
        <v>25633</v>
      </c>
      <c r="H293" s="1" t="s">
        <v>26200</v>
      </c>
      <c r="I293" s="1" t="s">
        <v>10136</v>
      </c>
      <c r="J293" s="1"/>
      <c r="K293" s="1" t="s">
        <v>26612</v>
      </c>
      <c r="L293" s="1" t="s">
        <v>291</v>
      </c>
      <c r="M293" s="1" t="s">
        <v>11728</v>
      </c>
      <c r="N293" s="1" t="s">
        <v>13107</v>
      </c>
      <c r="O293" s="1" t="s">
        <v>291</v>
      </c>
      <c r="P293" s="1" t="s">
        <v>26621</v>
      </c>
      <c r="Q293" s="1" t="s">
        <v>26799</v>
      </c>
      <c r="R293" s="1" t="s">
        <v>14098</v>
      </c>
      <c r="S293" s="1" t="s">
        <v>291</v>
      </c>
      <c r="T293" s="1"/>
      <c r="U293" s="1"/>
      <c r="V293" s="1" t="s">
        <v>14108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24469</v>
      </c>
      <c r="F294" s="1" t="s">
        <v>25059</v>
      </c>
      <c r="G294" s="1" t="s">
        <v>25634</v>
      </c>
      <c r="H294" s="1" t="s">
        <v>26201</v>
      </c>
      <c r="I294" s="1" t="s">
        <v>10137</v>
      </c>
      <c r="J294" s="1"/>
      <c r="K294" s="1" t="s">
        <v>26612</v>
      </c>
      <c r="L294" s="1" t="s">
        <v>292</v>
      </c>
      <c r="M294" s="1" t="s">
        <v>11729</v>
      </c>
      <c r="N294" s="1" t="s">
        <v>13107</v>
      </c>
      <c r="O294" s="1" t="s">
        <v>292</v>
      </c>
      <c r="P294" s="1" t="s">
        <v>26621</v>
      </c>
      <c r="Q294" s="1" t="s">
        <v>26800</v>
      </c>
      <c r="R294" s="1" t="s">
        <v>14098</v>
      </c>
      <c r="S294" s="1" t="s">
        <v>292</v>
      </c>
      <c r="T294" s="1"/>
      <c r="U294" s="1"/>
      <c r="V294" s="1" t="s">
        <v>14108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6945</v>
      </c>
      <c r="H295" s="1" t="s">
        <v>8544</v>
      </c>
      <c r="I295" s="1" t="s">
        <v>10138</v>
      </c>
      <c r="J295" s="1"/>
      <c r="K295" s="1" t="s">
        <v>26612</v>
      </c>
      <c r="L295" s="1" t="s">
        <v>293</v>
      </c>
      <c r="M295" s="1" t="s">
        <v>11730</v>
      </c>
      <c r="N295" s="1" t="s">
        <v>13107</v>
      </c>
      <c r="O295" s="1" t="s">
        <v>293</v>
      </c>
      <c r="P295" s="1" t="s">
        <v>26621</v>
      </c>
      <c r="Q295" s="1" t="s">
        <v>26801</v>
      </c>
      <c r="R295" s="1" t="s">
        <v>14098</v>
      </c>
      <c r="S295" s="1" t="s">
        <v>293</v>
      </c>
      <c r="T295" s="1"/>
      <c r="U295" s="1"/>
      <c r="V295" s="1" t="s">
        <v>14108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24470</v>
      </c>
      <c r="F296" s="1" t="s">
        <v>25060</v>
      </c>
      <c r="G296" s="1" t="s">
        <v>25635</v>
      </c>
      <c r="H296" s="1" t="s">
        <v>26202</v>
      </c>
      <c r="I296" s="1" t="s">
        <v>10139</v>
      </c>
      <c r="J296" s="1"/>
      <c r="K296" s="1" t="s">
        <v>26612</v>
      </c>
      <c r="L296" s="1" t="s">
        <v>294</v>
      </c>
      <c r="M296" s="1" t="s">
        <v>11731</v>
      </c>
      <c r="N296" s="1" t="s">
        <v>13107</v>
      </c>
      <c r="O296" s="1" t="s">
        <v>294</v>
      </c>
      <c r="P296" s="1" t="s">
        <v>26621</v>
      </c>
      <c r="Q296" s="1" t="s">
        <v>26802</v>
      </c>
      <c r="R296" s="1" t="s">
        <v>14098</v>
      </c>
      <c r="S296" s="1" t="s">
        <v>294</v>
      </c>
      <c r="T296" s="1"/>
      <c r="U296" s="1"/>
      <c r="V296" s="1" t="s">
        <v>14108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6947</v>
      </c>
      <c r="H297" s="1" t="s">
        <v>8546</v>
      </c>
      <c r="I297" s="1" t="s">
        <v>10140</v>
      </c>
      <c r="J297" s="1"/>
      <c r="K297" s="1" t="s">
        <v>26612</v>
      </c>
      <c r="L297" s="1" t="s">
        <v>295</v>
      </c>
      <c r="M297" s="1" t="s">
        <v>11732</v>
      </c>
      <c r="N297" s="1" t="s">
        <v>13107</v>
      </c>
      <c r="O297" s="1" t="s">
        <v>295</v>
      </c>
      <c r="P297" s="1" t="s">
        <v>26621</v>
      </c>
      <c r="Q297" s="1" t="s">
        <v>26803</v>
      </c>
      <c r="R297" s="1" t="s">
        <v>14098</v>
      </c>
      <c r="S297" s="1" t="s">
        <v>295</v>
      </c>
      <c r="T297" s="1"/>
      <c r="U297" s="1"/>
      <c r="V297" s="1" t="s">
        <v>14108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14370</v>
      </c>
      <c r="F298" s="1" t="s">
        <v>15526</v>
      </c>
      <c r="G298" s="1" t="s">
        <v>16650</v>
      </c>
      <c r="H298" s="1" t="s">
        <v>17767</v>
      </c>
      <c r="I298" s="1" t="s">
        <v>10141</v>
      </c>
      <c r="J298" s="1"/>
      <c r="K298" s="1" t="s">
        <v>26612</v>
      </c>
      <c r="L298" s="1" t="s">
        <v>296</v>
      </c>
      <c r="M298" s="1" t="s">
        <v>11733</v>
      </c>
      <c r="N298" s="1" t="s">
        <v>13107</v>
      </c>
      <c r="O298" s="1" t="s">
        <v>296</v>
      </c>
      <c r="P298" s="1" t="s">
        <v>26621</v>
      </c>
      <c r="Q298" s="1" t="s">
        <v>26804</v>
      </c>
      <c r="R298" s="1" t="s">
        <v>14098</v>
      </c>
      <c r="S298" s="1" t="s">
        <v>296</v>
      </c>
      <c r="T298" s="1"/>
      <c r="U298" s="1"/>
      <c r="V298" s="1" t="s">
        <v>14108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20722</v>
      </c>
      <c r="F299" s="1" t="s">
        <v>21552</v>
      </c>
      <c r="G299" s="1" t="s">
        <v>22341</v>
      </c>
      <c r="H299" s="1" t="s">
        <v>23145</v>
      </c>
      <c r="I299" s="1" t="s">
        <v>9977</v>
      </c>
      <c r="J299" s="1"/>
      <c r="K299" s="1" t="s">
        <v>26612</v>
      </c>
      <c r="L299" s="1" t="s">
        <v>297</v>
      </c>
      <c r="M299" s="1" t="s">
        <v>11734</v>
      </c>
      <c r="N299" s="1" t="s">
        <v>13107</v>
      </c>
      <c r="O299" s="1" t="s">
        <v>297</v>
      </c>
      <c r="P299" s="1" t="s">
        <v>26621</v>
      </c>
      <c r="Q299" s="1" t="s">
        <v>26805</v>
      </c>
      <c r="R299" s="1" t="s">
        <v>14098</v>
      </c>
      <c r="S299" s="1" t="s">
        <v>297</v>
      </c>
      <c r="T299" s="1"/>
      <c r="U299" s="1"/>
      <c r="V299" s="1" t="s">
        <v>14108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24471</v>
      </c>
      <c r="F300" s="1" t="s">
        <v>25061</v>
      </c>
      <c r="G300" s="1" t="s">
        <v>25636</v>
      </c>
      <c r="H300" s="1" t="s">
        <v>26203</v>
      </c>
      <c r="I300" s="1" t="s">
        <v>10142</v>
      </c>
      <c r="J300" s="1"/>
      <c r="K300" s="1" t="s">
        <v>26612</v>
      </c>
      <c r="L300" s="1" t="s">
        <v>298</v>
      </c>
      <c r="M300" s="1" t="s">
        <v>11735</v>
      </c>
      <c r="N300" s="1" t="s">
        <v>13107</v>
      </c>
      <c r="O300" s="1" t="s">
        <v>298</v>
      </c>
      <c r="P300" s="1" t="s">
        <v>26621</v>
      </c>
      <c r="Q300" s="1" t="s">
        <v>26806</v>
      </c>
      <c r="R300" s="1" t="s">
        <v>14098</v>
      </c>
      <c r="S300" s="1" t="s">
        <v>298</v>
      </c>
      <c r="T300" s="1"/>
      <c r="U300" s="1"/>
      <c r="V300" s="1" t="s">
        <v>14108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24472</v>
      </c>
      <c r="F301" s="1" t="s">
        <v>25062</v>
      </c>
      <c r="G301" s="1" t="s">
        <v>25637</v>
      </c>
      <c r="H301" s="1" t="s">
        <v>26204</v>
      </c>
      <c r="I301" s="1" t="s">
        <v>10143</v>
      </c>
      <c r="J301" s="1"/>
      <c r="K301" s="1" t="s">
        <v>26612</v>
      </c>
      <c r="L301" s="1" t="s">
        <v>299</v>
      </c>
      <c r="M301" s="1" t="s">
        <v>11736</v>
      </c>
      <c r="N301" s="1" t="s">
        <v>13107</v>
      </c>
      <c r="O301" s="1" t="s">
        <v>299</v>
      </c>
      <c r="P301" s="1" t="s">
        <v>26621</v>
      </c>
      <c r="Q301" s="1" t="s">
        <v>26807</v>
      </c>
      <c r="R301" s="1" t="s">
        <v>14098</v>
      </c>
      <c r="S301" s="1" t="s">
        <v>299</v>
      </c>
      <c r="T301" s="1"/>
      <c r="U301" s="1"/>
      <c r="V301" s="1" t="s">
        <v>14108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24473</v>
      </c>
      <c r="F302" s="1" t="s">
        <v>25063</v>
      </c>
      <c r="G302" s="1" t="s">
        <v>25638</v>
      </c>
      <c r="H302" s="1" t="s">
        <v>26205</v>
      </c>
      <c r="I302" s="1" t="s">
        <v>10144</v>
      </c>
      <c r="J302" s="1"/>
      <c r="K302" s="1" t="s">
        <v>26612</v>
      </c>
      <c r="L302" s="1" t="s">
        <v>300</v>
      </c>
      <c r="M302" s="1" t="s">
        <v>11737</v>
      </c>
      <c r="N302" s="1" t="s">
        <v>13107</v>
      </c>
      <c r="O302" s="1" t="s">
        <v>300</v>
      </c>
      <c r="P302" s="1" t="s">
        <v>26621</v>
      </c>
      <c r="Q302" s="1" t="s">
        <v>26808</v>
      </c>
      <c r="R302" s="1" t="s">
        <v>14098</v>
      </c>
      <c r="S302" s="1" t="s">
        <v>300</v>
      </c>
      <c r="T302" s="1"/>
      <c r="U302" s="1"/>
      <c r="V302" s="1" t="s">
        <v>14108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6953</v>
      </c>
      <c r="H303" s="1" t="s">
        <v>8552</v>
      </c>
      <c r="I303" s="1" t="s">
        <v>10145</v>
      </c>
      <c r="J303" s="1"/>
      <c r="K303" s="1" t="s">
        <v>26612</v>
      </c>
      <c r="L303" s="1" t="s">
        <v>301</v>
      </c>
      <c r="M303" s="1" t="s">
        <v>11738</v>
      </c>
      <c r="N303" s="1" t="s">
        <v>13107</v>
      </c>
      <c r="O303" s="1" t="s">
        <v>301</v>
      </c>
      <c r="P303" s="1" t="s">
        <v>26621</v>
      </c>
      <c r="Q303" s="1" t="s">
        <v>26809</v>
      </c>
      <c r="R303" s="1" t="s">
        <v>14098</v>
      </c>
      <c r="S303" s="1" t="s">
        <v>301</v>
      </c>
      <c r="T303" s="1"/>
      <c r="U303" s="1"/>
      <c r="V303" s="1" t="s">
        <v>14108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14376</v>
      </c>
      <c r="F304" s="1" t="s">
        <v>15532</v>
      </c>
      <c r="G304" s="1" t="s">
        <v>16656</v>
      </c>
      <c r="H304" s="1" t="s">
        <v>17773</v>
      </c>
      <c r="I304" s="1" t="s">
        <v>10146</v>
      </c>
      <c r="J304" s="1"/>
      <c r="K304" s="1" t="s">
        <v>26612</v>
      </c>
      <c r="L304" s="1" t="s">
        <v>302</v>
      </c>
      <c r="M304" s="1" t="s">
        <v>11739</v>
      </c>
      <c r="N304" s="1" t="s">
        <v>13107</v>
      </c>
      <c r="O304" s="1" t="s">
        <v>302</v>
      </c>
      <c r="P304" s="1" t="s">
        <v>26621</v>
      </c>
      <c r="Q304" s="1" t="s">
        <v>26810</v>
      </c>
      <c r="R304" s="1" t="s">
        <v>14098</v>
      </c>
      <c r="S304" s="1" t="s">
        <v>302</v>
      </c>
      <c r="T304" s="1"/>
      <c r="U304" s="1"/>
      <c r="V304" s="1" t="s">
        <v>14108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20726</v>
      </c>
      <c r="F305" s="1" t="s">
        <v>21556</v>
      </c>
      <c r="G305" s="1" t="s">
        <v>22345</v>
      </c>
      <c r="H305" s="1" t="s">
        <v>23149</v>
      </c>
      <c r="I305" s="1" t="s">
        <v>10147</v>
      </c>
      <c r="J305" s="1"/>
      <c r="K305" s="1" t="s">
        <v>26612</v>
      </c>
      <c r="L305" s="1" t="s">
        <v>303</v>
      </c>
      <c r="M305" s="1" t="s">
        <v>11740</v>
      </c>
      <c r="N305" s="1" t="s">
        <v>13107</v>
      </c>
      <c r="O305" s="1" t="s">
        <v>303</v>
      </c>
      <c r="P305" s="1" t="s">
        <v>26621</v>
      </c>
      <c r="Q305" s="1" t="s">
        <v>26811</v>
      </c>
      <c r="R305" s="1" t="s">
        <v>14098</v>
      </c>
      <c r="S305" s="1" t="s">
        <v>303</v>
      </c>
      <c r="T305" s="1"/>
      <c r="U305" s="1"/>
      <c r="V305" s="1" t="s">
        <v>14108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6956</v>
      </c>
      <c r="H306" s="1" t="s">
        <v>8555</v>
      </c>
      <c r="I306" s="1" t="s">
        <v>10148</v>
      </c>
      <c r="J306" s="1"/>
      <c r="K306" s="1" t="s">
        <v>26612</v>
      </c>
      <c r="L306" s="1" t="s">
        <v>304</v>
      </c>
      <c r="M306" s="1" t="s">
        <v>11741</v>
      </c>
      <c r="N306" s="1" t="s">
        <v>13107</v>
      </c>
      <c r="O306" s="1" t="s">
        <v>304</v>
      </c>
      <c r="P306" s="1" t="s">
        <v>26621</v>
      </c>
      <c r="Q306" s="1" t="s">
        <v>26812</v>
      </c>
      <c r="R306" s="1" t="s">
        <v>14098</v>
      </c>
      <c r="S306" s="1" t="s">
        <v>304</v>
      </c>
      <c r="T306" s="1"/>
      <c r="U306" s="1"/>
      <c r="V306" s="1" t="s">
        <v>14108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6957</v>
      </c>
      <c r="H307" s="1" t="s">
        <v>8556</v>
      </c>
      <c r="I307" s="1" t="s">
        <v>10149</v>
      </c>
      <c r="J307" s="1"/>
      <c r="K307" s="1" t="s">
        <v>26612</v>
      </c>
      <c r="L307" s="1" t="s">
        <v>305</v>
      </c>
      <c r="M307" s="1" t="s">
        <v>11742</v>
      </c>
      <c r="N307" s="1" t="s">
        <v>13107</v>
      </c>
      <c r="O307" s="1" t="s">
        <v>305</v>
      </c>
      <c r="P307" s="1" t="s">
        <v>26621</v>
      </c>
      <c r="Q307" s="1" t="s">
        <v>26813</v>
      </c>
      <c r="R307" s="1" t="s">
        <v>14098</v>
      </c>
      <c r="S307" s="1" t="s">
        <v>305</v>
      </c>
      <c r="T307" s="1"/>
      <c r="U307" s="1"/>
      <c r="V307" s="1" t="s">
        <v>14108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24474</v>
      </c>
      <c r="F308" s="1" t="s">
        <v>25064</v>
      </c>
      <c r="G308" s="1" t="s">
        <v>25639</v>
      </c>
      <c r="H308" s="1" t="s">
        <v>26206</v>
      </c>
      <c r="I308" s="1" t="s">
        <v>10150</v>
      </c>
      <c r="J308" s="1"/>
      <c r="K308" s="1" t="s">
        <v>26612</v>
      </c>
      <c r="L308" s="1" t="s">
        <v>306</v>
      </c>
      <c r="M308" s="1" t="s">
        <v>11743</v>
      </c>
      <c r="N308" s="1" t="s">
        <v>13107</v>
      </c>
      <c r="O308" s="1" t="s">
        <v>306</v>
      </c>
      <c r="P308" s="1" t="s">
        <v>26621</v>
      </c>
      <c r="Q308" s="1" t="s">
        <v>26814</v>
      </c>
      <c r="R308" s="1" t="s">
        <v>14098</v>
      </c>
      <c r="S308" s="1" t="s">
        <v>306</v>
      </c>
      <c r="T308" s="1"/>
      <c r="U308" s="1"/>
      <c r="V308" s="1" t="s">
        <v>14108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14381</v>
      </c>
      <c r="F309" s="1" t="s">
        <v>15537</v>
      </c>
      <c r="G309" s="1" t="s">
        <v>16661</v>
      </c>
      <c r="H309" s="1" t="s">
        <v>17778</v>
      </c>
      <c r="I309" s="1" t="s">
        <v>10151</v>
      </c>
      <c r="J309" s="1"/>
      <c r="K309" s="1" t="s">
        <v>26612</v>
      </c>
      <c r="L309" s="1" t="s">
        <v>307</v>
      </c>
      <c r="M309" s="1" t="s">
        <v>11744</v>
      </c>
      <c r="N309" s="1" t="s">
        <v>13107</v>
      </c>
      <c r="O309" s="1" t="s">
        <v>307</v>
      </c>
      <c r="P309" s="1" t="s">
        <v>26621</v>
      </c>
      <c r="Q309" s="1" t="s">
        <v>26815</v>
      </c>
      <c r="R309" s="1" t="s">
        <v>14098</v>
      </c>
      <c r="S309" s="1" t="s">
        <v>307</v>
      </c>
      <c r="T309" s="1"/>
      <c r="U309" s="1"/>
      <c r="V309" s="1" t="s">
        <v>14108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14382</v>
      </c>
      <c r="F310" s="1" t="s">
        <v>15538</v>
      </c>
      <c r="G310" s="1" t="s">
        <v>16662</v>
      </c>
      <c r="H310" s="1" t="s">
        <v>17779</v>
      </c>
      <c r="I310" s="1" t="s">
        <v>10152</v>
      </c>
      <c r="J310" s="1"/>
      <c r="K310" s="1" t="s">
        <v>26612</v>
      </c>
      <c r="L310" s="1" t="s">
        <v>308</v>
      </c>
      <c r="M310" s="1" t="s">
        <v>11745</v>
      </c>
      <c r="N310" s="1" t="s">
        <v>13107</v>
      </c>
      <c r="O310" s="1" t="s">
        <v>308</v>
      </c>
      <c r="P310" s="1" t="s">
        <v>26621</v>
      </c>
      <c r="Q310" s="1" t="s">
        <v>26816</v>
      </c>
      <c r="R310" s="1" t="s">
        <v>14098</v>
      </c>
      <c r="S310" s="1" t="s">
        <v>308</v>
      </c>
      <c r="T310" s="1"/>
      <c r="U310" s="1"/>
      <c r="V310" s="1" t="s">
        <v>14108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24475</v>
      </c>
      <c r="F311" s="1" t="s">
        <v>25065</v>
      </c>
      <c r="G311" s="1" t="s">
        <v>25640</v>
      </c>
      <c r="H311" s="1" t="s">
        <v>26207</v>
      </c>
      <c r="I311" s="1" t="s">
        <v>10153</v>
      </c>
      <c r="J311" s="1"/>
      <c r="K311" s="1" t="s">
        <v>26612</v>
      </c>
      <c r="L311" s="1" t="s">
        <v>309</v>
      </c>
      <c r="M311" s="1" t="s">
        <v>11746</v>
      </c>
      <c r="N311" s="1" t="s">
        <v>13107</v>
      </c>
      <c r="O311" s="1" t="s">
        <v>309</v>
      </c>
      <c r="P311" s="1" t="s">
        <v>26621</v>
      </c>
      <c r="Q311" s="1" t="s">
        <v>26817</v>
      </c>
      <c r="R311" s="1" t="s">
        <v>14098</v>
      </c>
      <c r="S311" s="1" t="s">
        <v>309</v>
      </c>
      <c r="T311" s="1"/>
      <c r="U311" s="1"/>
      <c r="V311" s="1" t="s">
        <v>14108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14383</v>
      </c>
      <c r="F312" s="1" t="s">
        <v>15539</v>
      </c>
      <c r="G312" s="1" t="s">
        <v>16663</v>
      </c>
      <c r="H312" s="1" t="s">
        <v>17780</v>
      </c>
      <c r="I312" s="1" t="s">
        <v>10154</v>
      </c>
      <c r="J312" s="1"/>
      <c r="K312" s="1" t="s">
        <v>26612</v>
      </c>
      <c r="L312" s="1" t="s">
        <v>310</v>
      </c>
      <c r="M312" s="1" t="s">
        <v>11747</v>
      </c>
      <c r="N312" s="1" t="s">
        <v>13107</v>
      </c>
      <c r="O312" s="1" t="s">
        <v>310</v>
      </c>
      <c r="P312" s="1" t="s">
        <v>26621</v>
      </c>
      <c r="Q312" s="1" t="s">
        <v>26818</v>
      </c>
      <c r="R312" s="1" t="s">
        <v>14098</v>
      </c>
      <c r="S312" s="1" t="s">
        <v>310</v>
      </c>
      <c r="T312" s="1"/>
      <c r="U312" s="1"/>
      <c r="V312" s="1" t="s">
        <v>14108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24476</v>
      </c>
      <c r="F313" s="1" t="s">
        <v>25066</v>
      </c>
      <c r="G313" s="1" t="s">
        <v>25641</v>
      </c>
      <c r="H313" s="1" t="s">
        <v>26208</v>
      </c>
      <c r="I313" s="1" t="s">
        <v>10155</v>
      </c>
      <c r="J313" s="1"/>
      <c r="K313" s="1" t="s">
        <v>26612</v>
      </c>
      <c r="L313" s="1" t="s">
        <v>311</v>
      </c>
      <c r="M313" s="1" t="s">
        <v>11748</v>
      </c>
      <c r="N313" s="1" t="s">
        <v>13107</v>
      </c>
      <c r="O313" s="1" t="s">
        <v>311</v>
      </c>
      <c r="P313" s="1" t="s">
        <v>26621</v>
      </c>
      <c r="Q313" s="1" t="s">
        <v>26819</v>
      </c>
      <c r="R313" s="1" t="s">
        <v>14098</v>
      </c>
      <c r="S313" s="1" t="s">
        <v>311</v>
      </c>
      <c r="T313" s="1"/>
      <c r="U313" s="1"/>
      <c r="V313" s="1" t="s">
        <v>14108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6964</v>
      </c>
      <c r="H314" s="1" t="s">
        <v>8563</v>
      </c>
      <c r="I314" s="1" t="s">
        <v>10156</v>
      </c>
      <c r="J314" s="1"/>
      <c r="K314" s="1" t="s">
        <v>26612</v>
      </c>
      <c r="L314" s="1" t="s">
        <v>312</v>
      </c>
      <c r="M314" s="1" t="s">
        <v>11749</v>
      </c>
      <c r="N314" s="1" t="s">
        <v>13107</v>
      </c>
      <c r="O314" s="1" t="s">
        <v>312</v>
      </c>
      <c r="P314" s="1" t="s">
        <v>26621</v>
      </c>
      <c r="Q314" s="1" t="s">
        <v>26820</v>
      </c>
      <c r="R314" s="1" t="s">
        <v>14098</v>
      </c>
      <c r="S314" s="1" t="s">
        <v>312</v>
      </c>
      <c r="T314" s="1"/>
      <c r="U314" s="1"/>
      <c r="V314" s="1" t="s">
        <v>14108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24477</v>
      </c>
      <c r="F315" s="1" t="s">
        <v>25067</v>
      </c>
      <c r="G315" s="1" t="s">
        <v>25642</v>
      </c>
      <c r="H315" s="1" t="s">
        <v>26209</v>
      </c>
      <c r="I315" s="1" t="s">
        <v>10157</v>
      </c>
      <c r="J315" s="1"/>
      <c r="K315" s="1" t="s">
        <v>26612</v>
      </c>
      <c r="L315" s="1" t="s">
        <v>313</v>
      </c>
      <c r="M315" s="1" t="s">
        <v>11750</v>
      </c>
      <c r="N315" s="1" t="s">
        <v>13107</v>
      </c>
      <c r="O315" s="1" t="s">
        <v>313</v>
      </c>
      <c r="P315" s="1" t="s">
        <v>26621</v>
      </c>
      <c r="Q315" s="1" t="s">
        <v>26821</v>
      </c>
      <c r="R315" s="1" t="s">
        <v>14098</v>
      </c>
      <c r="S315" s="1" t="s">
        <v>313</v>
      </c>
      <c r="T315" s="1"/>
      <c r="U315" s="1"/>
      <c r="V315" s="1" t="s">
        <v>14108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6966</v>
      </c>
      <c r="H316" s="1" t="s">
        <v>8565</v>
      </c>
      <c r="I316" s="1" t="s">
        <v>10158</v>
      </c>
      <c r="J316" s="1"/>
      <c r="K316" s="1" t="s">
        <v>26612</v>
      </c>
      <c r="L316" s="1" t="s">
        <v>314</v>
      </c>
      <c r="M316" s="1" t="s">
        <v>11751</v>
      </c>
      <c r="N316" s="1" t="s">
        <v>13107</v>
      </c>
      <c r="O316" s="1" t="s">
        <v>314</v>
      </c>
      <c r="P316" s="1" t="s">
        <v>26621</v>
      </c>
      <c r="Q316" s="1" t="s">
        <v>26822</v>
      </c>
      <c r="R316" s="1" t="s">
        <v>14098</v>
      </c>
      <c r="S316" s="1" t="s">
        <v>314</v>
      </c>
      <c r="T316" s="1"/>
      <c r="U316" s="1"/>
      <c r="V316" s="1" t="s">
        <v>14108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24478</v>
      </c>
      <c r="F317" s="1" t="s">
        <v>24478</v>
      </c>
      <c r="G317" s="1" t="s">
        <v>25643</v>
      </c>
      <c r="H317" s="1" t="s">
        <v>26210</v>
      </c>
      <c r="I317" s="1" t="s">
        <v>10159</v>
      </c>
      <c r="J317" s="1"/>
      <c r="K317" s="1" t="s">
        <v>26612</v>
      </c>
      <c r="L317" s="1" t="s">
        <v>315</v>
      </c>
      <c r="M317" s="1" t="s">
        <v>11752</v>
      </c>
      <c r="N317" s="1" t="s">
        <v>13107</v>
      </c>
      <c r="O317" s="1" t="s">
        <v>315</v>
      </c>
      <c r="P317" s="1" t="s">
        <v>26621</v>
      </c>
      <c r="Q317" s="1" t="s">
        <v>26823</v>
      </c>
      <c r="R317" s="1" t="s">
        <v>14098</v>
      </c>
      <c r="S317" s="1" t="s">
        <v>315</v>
      </c>
      <c r="T317" s="1"/>
      <c r="U317" s="1"/>
      <c r="V317" s="1" t="s">
        <v>14108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20734</v>
      </c>
      <c r="F318" s="1" t="s">
        <v>21563</v>
      </c>
      <c r="G318" s="1" t="s">
        <v>22353</v>
      </c>
      <c r="H318" s="1" t="s">
        <v>23157</v>
      </c>
      <c r="I318" s="1" t="s">
        <v>10160</v>
      </c>
      <c r="J318" s="1"/>
      <c r="K318" s="1" t="s">
        <v>26612</v>
      </c>
      <c r="L318" s="1" t="s">
        <v>316</v>
      </c>
      <c r="M318" s="1" t="s">
        <v>11753</v>
      </c>
      <c r="N318" s="1" t="s">
        <v>13107</v>
      </c>
      <c r="O318" s="1" t="s">
        <v>316</v>
      </c>
      <c r="P318" s="1" t="s">
        <v>26621</v>
      </c>
      <c r="Q318" s="1" t="s">
        <v>26824</v>
      </c>
      <c r="R318" s="1" t="s">
        <v>14098</v>
      </c>
      <c r="S318" s="1" t="s">
        <v>316</v>
      </c>
      <c r="T318" s="1"/>
      <c r="U318" s="1"/>
      <c r="V318" s="1" t="s">
        <v>14108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24479</v>
      </c>
      <c r="F319" s="1" t="s">
        <v>25068</v>
      </c>
      <c r="G319" s="1" t="s">
        <v>25644</v>
      </c>
      <c r="H319" s="1" t="s">
        <v>26211</v>
      </c>
      <c r="I319" s="1" t="s">
        <v>10161</v>
      </c>
      <c r="J319" s="1"/>
      <c r="K319" s="1" t="s">
        <v>26612</v>
      </c>
      <c r="L319" s="1" t="s">
        <v>317</v>
      </c>
      <c r="M319" s="1" t="s">
        <v>11754</v>
      </c>
      <c r="N319" s="1" t="s">
        <v>13107</v>
      </c>
      <c r="O319" s="1" t="s">
        <v>317</v>
      </c>
      <c r="P319" s="1" t="s">
        <v>26621</v>
      </c>
      <c r="Q319" s="1" t="s">
        <v>26825</v>
      </c>
      <c r="R319" s="1" t="s">
        <v>14098</v>
      </c>
      <c r="S319" s="1" t="s">
        <v>317</v>
      </c>
      <c r="T319" s="1"/>
      <c r="U319" s="1"/>
      <c r="V319" s="1" t="s">
        <v>14108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6970</v>
      </c>
      <c r="H320" s="1" t="s">
        <v>8569</v>
      </c>
      <c r="I320" s="1" t="s">
        <v>10162</v>
      </c>
      <c r="J320" s="1"/>
      <c r="K320" s="1" t="s">
        <v>26612</v>
      </c>
      <c r="L320" s="1" t="s">
        <v>318</v>
      </c>
      <c r="M320" s="1" t="s">
        <v>11755</v>
      </c>
      <c r="N320" s="1" t="s">
        <v>13107</v>
      </c>
      <c r="O320" s="1" t="s">
        <v>318</v>
      </c>
      <c r="P320" s="1" t="s">
        <v>26621</v>
      </c>
      <c r="Q320" s="1" t="s">
        <v>26826</v>
      </c>
      <c r="R320" s="1" t="s">
        <v>14098</v>
      </c>
      <c r="S320" s="1" t="s">
        <v>318</v>
      </c>
      <c r="T320" s="1"/>
      <c r="U320" s="1"/>
      <c r="V320" s="1" t="s">
        <v>14108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20736</v>
      </c>
      <c r="F321" s="1" t="s">
        <v>21565</v>
      </c>
      <c r="G321" s="1" t="s">
        <v>22355</v>
      </c>
      <c r="H321" s="1" t="s">
        <v>23159</v>
      </c>
      <c r="I321" s="1" t="s">
        <v>10163</v>
      </c>
      <c r="J321" s="1"/>
      <c r="K321" s="1" t="s">
        <v>26612</v>
      </c>
      <c r="L321" s="1" t="s">
        <v>319</v>
      </c>
      <c r="M321" s="1" t="s">
        <v>11756</v>
      </c>
      <c r="N321" s="1" t="s">
        <v>13107</v>
      </c>
      <c r="O321" s="1" t="s">
        <v>319</v>
      </c>
      <c r="P321" s="1" t="s">
        <v>26621</v>
      </c>
      <c r="Q321" s="1" t="s">
        <v>26827</v>
      </c>
      <c r="R321" s="1" t="s">
        <v>14098</v>
      </c>
      <c r="S321" s="1" t="s">
        <v>319</v>
      </c>
      <c r="T321" s="1"/>
      <c r="U321" s="1"/>
      <c r="V321" s="1" t="s">
        <v>14108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24480</v>
      </c>
      <c r="F322" s="1" t="s">
        <v>25069</v>
      </c>
      <c r="G322" s="1" t="s">
        <v>25645</v>
      </c>
      <c r="H322" s="1" t="s">
        <v>26212</v>
      </c>
      <c r="I322" s="1" t="s">
        <v>10164</v>
      </c>
      <c r="J322" s="1"/>
      <c r="K322" s="1" t="s">
        <v>26612</v>
      </c>
      <c r="L322" s="1" t="s">
        <v>320</v>
      </c>
      <c r="M322" s="1" t="s">
        <v>11757</v>
      </c>
      <c r="N322" s="1" t="s">
        <v>13107</v>
      </c>
      <c r="O322" s="1" t="s">
        <v>320</v>
      </c>
      <c r="P322" s="1" t="s">
        <v>26621</v>
      </c>
      <c r="Q322" s="1" t="s">
        <v>26828</v>
      </c>
      <c r="R322" s="1" t="s">
        <v>14098</v>
      </c>
      <c r="S322" s="1" t="s">
        <v>320</v>
      </c>
      <c r="T322" s="1"/>
      <c r="U322" s="1"/>
      <c r="V322" s="1" t="s">
        <v>14108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24481</v>
      </c>
      <c r="F323" s="1" t="s">
        <v>25070</v>
      </c>
      <c r="G323" s="1" t="s">
        <v>25646</v>
      </c>
      <c r="H323" s="1" t="s">
        <v>26213</v>
      </c>
      <c r="I323" s="1" t="s">
        <v>10165</v>
      </c>
      <c r="J323" s="1"/>
      <c r="K323" s="1" t="s">
        <v>26612</v>
      </c>
      <c r="L323" s="1" t="s">
        <v>321</v>
      </c>
      <c r="M323" s="1" t="s">
        <v>11758</v>
      </c>
      <c r="N323" s="1" t="s">
        <v>13107</v>
      </c>
      <c r="O323" s="1" t="s">
        <v>321</v>
      </c>
      <c r="P323" s="1" t="s">
        <v>26621</v>
      </c>
      <c r="Q323" s="1" t="s">
        <v>26829</v>
      </c>
      <c r="R323" s="1" t="s">
        <v>14098</v>
      </c>
      <c r="S323" s="1" t="s">
        <v>321</v>
      </c>
      <c r="T323" s="1"/>
      <c r="U323" s="1"/>
      <c r="V323" s="1" t="s">
        <v>14108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14390</v>
      </c>
      <c r="F324" s="1" t="s">
        <v>15545</v>
      </c>
      <c r="G324" s="1" t="s">
        <v>16670</v>
      </c>
      <c r="H324" s="1" t="s">
        <v>17787</v>
      </c>
      <c r="I324" s="1" t="s">
        <v>10166</v>
      </c>
      <c r="J324" s="1"/>
      <c r="K324" s="1" t="s">
        <v>26612</v>
      </c>
      <c r="L324" s="1" t="s">
        <v>322</v>
      </c>
      <c r="M324" s="1" t="s">
        <v>11759</v>
      </c>
      <c r="N324" s="1" t="s">
        <v>13107</v>
      </c>
      <c r="O324" s="1" t="s">
        <v>322</v>
      </c>
      <c r="P324" s="1" t="s">
        <v>26621</v>
      </c>
      <c r="Q324" s="1" t="s">
        <v>26830</v>
      </c>
      <c r="R324" s="1" t="s">
        <v>14098</v>
      </c>
      <c r="S324" s="1" t="s">
        <v>322</v>
      </c>
      <c r="T324" s="1"/>
      <c r="U324" s="1"/>
      <c r="V324" s="1" t="s">
        <v>14108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24482</v>
      </c>
      <c r="F325" s="1" t="s">
        <v>25071</v>
      </c>
      <c r="G325" s="1" t="s">
        <v>25647</v>
      </c>
      <c r="H325" s="1" t="s">
        <v>26214</v>
      </c>
      <c r="I325" s="1" t="s">
        <v>10167</v>
      </c>
      <c r="J325" s="1"/>
      <c r="K325" s="1" t="s">
        <v>26612</v>
      </c>
      <c r="L325" s="1" t="s">
        <v>323</v>
      </c>
      <c r="M325" s="1" t="s">
        <v>11760</v>
      </c>
      <c r="N325" s="1" t="s">
        <v>13107</v>
      </c>
      <c r="O325" s="1" t="s">
        <v>323</v>
      </c>
      <c r="P325" s="1" t="s">
        <v>26621</v>
      </c>
      <c r="Q325" s="1" t="s">
        <v>26831</v>
      </c>
      <c r="R325" s="1" t="s">
        <v>14098</v>
      </c>
      <c r="S325" s="1" t="s">
        <v>323</v>
      </c>
      <c r="T325" s="1"/>
      <c r="U325" s="1"/>
      <c r="V325" s="1" t="s">
        <v>14108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24483</v>
      </c>
      <c r="F326" s="1" t="s">
        <v>25072</v>
      </c>
      <c r="G326" s="1" t="s">
        <v>25648</v>
      </c>
      <c r="H326" s="1" t="s">
        <v>26215</v>
      </c>
      <c r="I326" s="1" t="s">
        <v>10168</v>
      </c>
      <c r="J326" s="1"/>
      <c r="K326" s="1" t="s">
        <v>26612</v>
      </c>
      <c r="L326" s="1" t="s">
        <v>324</v>
      </c>
      <c r="M326" s="1" t="s">
        <v>11761</v>
      </c>
      <c r="N326" s="1" t="s">
        <v>13107</v>
      </c>
      <c r="O326" s="1" t="s">
        <v>324</v>
      </c>
      <c r="P326" s="1" t="s">
        <v>26621</v>
      </c>
      <c r="Q326" s="1" t="s">
        <v>26832</v>
      </c>
      <c r="R326" s="1" t="s">
        <v>14098</v>
      </c>
      <c r="S326" s="1" t="s">
        <v>324</v>
      </c>
      <c r="T326" s="1"/>
      <c r="U326" s="1"/>
      <c r="V326" s="1" t="s">
        <v>14108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24484</v>
      </c>
      <c r="F327" s="1" t="s">
        <v>25073</v>
      </c>
      <c r="G327" s="1" t="s">
        <v>25649</v>
      </c>
      <c r="H327" s="1" t="s">
        <v>26216</v>
      </c>
      <c r="I327" s="1" t="s">
        <v>10169</v>
      </c>
      <c r="J327" s="1"/>
      <c r="K327" s="1" t="s">
        <v>26612</v>
      </c>
      <c r="L327" s="1" t="s">
        <v>325</v>
      </c>
      <c r="M327" s="1" t="s">
        <v>11762</v>
      </c>
      <c r="N327" s="1" t="s">
        <v>13107</v>
      </c>
      <c r="O327" s="1" t="s">
        <v>325</v>
      </c>
      <c r="P327" s="1" t="s">
        <v>26621</v>
      </c>
      <c r="Q327" s="1" t="s">
        <v>26833</v>
      </c>
      <c r="R327" s="1" t="s">
        <v>14098</v>
      </c>
      <c r="S327" s="1" t="s">
        <v>325</v>
      </c>
      <c r="T327" s="1"/>
      <c r="U327" s="1"/>
      <c r="V327" s="1" t="s">
        <v>14108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6978</v>
      </c>
      <c r="H328" s="1" t="s">
        <v>8577</v>
      </c>
      <c r="I328" s="1" t="s">
        <v>10170</v>
      </c>
      <c r="J328" s="1"/>
      <c r="K328" s="1" t="s">
        <v>26612</v>
      </c>
      <c r="L328" s="1" t="s">
        <v>326</v>
      </c>
      <c r="M328" s="1" t="s">
        <v>11763</v>
      </c>
      <c r="N328" s="1" t="s">
        <v>13107</v>
      </c>
      <c r="O328" s="1" t="s">
        <v>326</v>
      </c>
      <c r="P328" s="1" t="s">
        <v>26621</v>
      </c>
      <c r="Q328" s="1" t="s">
        <v>26834</v>
      </c>
      <c r="R328" s="1" t="s">
        <v>14098</v>
      </c>
      <c r="S328" s="1" t="s">
        <v>326</v>
      </c>
      <c r="T328" s="1"/>
      <c r="U328" s="1"/>
      <c r="V328" s="1" t="s">
        <v>14108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24485</v>
      </c>
      <c r="F329" s="1" t="s">
        <v>25074</v>
      </c>
      <c r="G329" s="1" t="s">
        <v>25650</v>
      </c>
      <c r="H329" s="1" t="s">
        <v>26217</v>
      </c>
      <c r="I329" s="1" t="s">
        <v>10171</v>
      </c>
      <c r="J329" s="1"/>
      <c r="K329" s="1" t="s">
        <v>26612</v>
      </c>
      <c r="L329" s="1" t="s">
        <v>327</v>
      </c>
      <c r="M329" s="1" t="s">
        <v>11764</v>
      </c>
      <c r="N329" s="1" t="s">
        <v>13107</v>
      </c>
      <c r="O329" s="1" t="s">
        <v>327</v>
      </c>
      <c r="P329" s="1" t="s">
        <v>26621</v>
      </c>
      <c r="Q329" s="1" t="s">
        <v>26835</v>
      </c>
      <c r="R329" s="1" t="s">
        <v>14098</v>
      </c>
      <c r="S329" s="1" t="s">
        <v>327</v>
      </c>
      <c r="T329" s="1"/>
      <c r="U329" s="1"/>
      <c r="V329" s="1" t="s">
        <v>14108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24486</v>
      </c>
      <c r="F330" s="1" t="s">
        <v>25075</v>
      </c>
      <c r="G330" s="1" t="s">
        <v>25651</v>
      </c>
      <c r="H330" s="1" t="s">
        <v>26218</v>
      </c>
      <c r="I330" s="1" t="s">
        <v>10172</v>
      </c>
      <c r="J330" s="1"/>
      <c r="K330" s="1" t="s">
        <v>26612</v>
      </c>
      <c r="L330" s="1" t="s">
        <v>328</v>
      </c>
      <c r="M330" s="1" t="s">
        <v>11765</v>
      </c>
      <c r="N330" s="1" t="s">
        <v>13107</v>
      </c>
      <c r="O330" s="1" t="s">
        <v>328</v>
      </c>
      <c r="P330" s="1" t="s">
        <v>26621</v>
      </c>
      <c r="Q330" s="1" t="s">
        <v>26836</v>
      </c>
      <c r="R330" s="1" t="s">
        <v>14098</v>
      </c>
      <c r="S330" s="1" t="s">
        <v>328</v>
      </c>
      <c r="T330" s="1"/>
      <c r="U330" s="1"/>
      <c r="V330" s="1" t="s">
        <v>14108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20742</v>
      </c>
      <c r="F331" s="1" t="s">
        <v>21571</v>
      </c>
      <c r="G331" s="1" t="s">
        <v>22361</v>
      </c>
      <c r="H331" s="1" t="s">
        <v>23165</v>
      </c>
      <c r="I331" s="1" t="s">
        <v>10173</v>
      </c>
      <c r="J331" s="1"/>
      <c r="K331" s="1" t="s">
        <v>26612</v>
      </c>
      <c r="L331" s="1" t="s">
        <v>329</v>
      </c>
      <c r="M331" s="1" t="s">
        <v>11766</v>
      </c>
      <c r="N331" s="1" t="s">
        <v>13107</v>
      </c>
      <c r="O331" s="1" t="s">
        <v>329</v>
      </c>
      <c r="P331" s="1" t="s">
        <v>26621</v>
      </c>
      <c r="Q331" s="1" t="s">
        <v>26837</v>
      </c>
      <c r="R331" s="1" t="s">
        <v>14098</v>
      </c>
      <c r="S331" s="1" t="s">
        <v>329</v>
      </c>
      <c r="T331" s="1"/>
      <c r="U331" s="1"/>
      <c r="V331" s="1" t="s">
        <v>14108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24487</v>
      </c>
      <c r="F332" s="1" t="s">
        <v>25076</v>
      </c>
      <c r="G332" s="1" t="s">
        <v>25652</v>
      </c>
      <c r="H332" s="1" t="s">
        <v>26219</v>
      </c>
      <c r="I332" s="1" t="s">
        <v>10174</v>
      </c>
      <c r="J332" s="1"/>
      <c r="K332" s="1" t="s">
        <v>26612</v>
      </c>
      <c r="L332" s="1" t="s">
        <v>330</v>
      </c>
      <c r="M332" s="1" t="s">
        <v>11767</v>
      </c>
      <c r="N332" s="1" t="s">
        <v>13107</v>
      </c>
      <c r="O332" s="1" t="s">
        <v>330</v>
      </c>
      <c r="P332" s="1" t="s">
        <v>26621</v>
      </c>
      <c r="Q332" s="1" t="s">
        <v>26838</v>
      </c>
      <c r="R332" s="1" t="s">
        <v>14098</v>
      </c>
      <c r="S332" s="1" t="s">
        <v>330</v>
      </c>
      <c r="T332" s="1"/>
      <c r="U332" s="1"/>
      <c r="V332" s="1" t="s">
        <v>14108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24488</v>
      </c>
      <c r="F333" s="1" t="s">
        <v>25077</v>
      </c>
      <c r="G333" s="1" t="s">
        <v>25653</v>
      </c>
      <c r="H333" s="1" t="s">
        <v>26220</v>
      </c>
      <c r="I333" s="1" t="s">
        <v>10175</v>
      </c>
      <c r="J333" s="1"/>
      <c r="K333" s="1" t="s">
        <v>26612</v>
      </c>
      <c r="L333" s="1" t="s">
        <v>331</v>
      </c>
      <c r="M333" s="1" t="s">
        <v>11768</v>
      </c>
      <c r="N333" s="1" t="s">
        <v>13107</v>
      </c>
      <c r="O333" s="1" t="s">
        <v>331</v>
      </c>
      <c r="P333" s="1" t="s">
        <v>26621</v>
      </c>
      <c r="Q333" s="1" t="s">
        <v>26839</v>
      </c>
      <c r="R333" s="1" t="s">
        <v>14098</v>
      </c>
      <c r="S333" s="1" t="s">
        <v>331</v>
      </c>
      <c r="T333" s="1"/>
      <c r="U333" s="1"/>
      <c r="V333" s="1" t="s">
        <v>14108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14399</v>
      </c>
      <c r="F334" s="1" t="s">
        <v>15554</v>
      </c>
      <c r="G334" s="1" t="s">
        <v>16679</v>
      </c>
      <c r="H334" s="1" t="s">
        <v>17796</v>
      </c>
      <c r="I334" s="1" t="s">
        <v>10176</v>
      </c>
      <c r="J334" s="1"/>
      <c r="K334" s="1" t="s">
        <v>26612</v>
      </c>
      <c r="L334" s="1" t="s">
        <v>332</v>
      </c>
      <c r="M334" s="1" t="s">
        <v>11769</v>
      </c>
      <c r="N334" s="1" t="s">
        <v>13107</v>
      </c>
      <c r="O334" s="1" t="s">
        <v>332</v>
      </c>
      <c r="P334" s="1" t="s">
        <v>26621</v>
      </c>
      <c r="Q334" s="1" t="s">
        <v>26840</v>
      </c>
      <c r="R334" s="1" t="s">
        <v>14098</v>
      </c>
      <c r="S334" s="1" t="s">
        <v>332</v>
      </c>
      <c r="T334" s="1"/>
      <c r="U334" s="1"/>
      <c r="V334" s="1" t="s">
        <v>14108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6985</v>
      </c>
      <c r="H335" s="1" t="s">
        <v>8584</v>
      </c>
      <c r="I335" s="1" t="s">
        <v>10177</v>
      </c>
      <c r="J335" s="1"/>
      <c r="K335" s="1" t="s">
        <v>26612</v>
      </c>
      <c r="L335" s="1" t="s">
        <v>333</v>
      </c>
      <c r="M335" s="1" t="s">
        <v>11770</v>
      </c>
      <c r="N335" s="1" t="s">
        <v>13107</v>
      </c>
      <c r="O335" s="1" t="s">
        <v>333</v>
      </c>
      <c r="P335" s="1" t="s">
        <v>26621</v>
      </c>
      <c r="Q335" s="1" t="s">
        <v>26841</v>
      </c>
      <c r="R335" s="1" t="s">
        <v>14098</v>
      </c>
      <c r="S335" s="1" t="s">
        <v>333</v>
      </c>
      <c r="T335" s="1"/>
      <c r="U335" s="1"/>
      <c r="V335" s="1" t="s">
        <v>14108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20744</v>
      </c>
      <c r="F336" s="1" t="s">
        <v>21573</v>
      </c>
      <c r="G336" s="1" t="s">
        <v>22363</v>
      </c>
      <c r="H336" s="1" t="s">
        <v>23167</v>
      </c>
      <c r="I336" s="1" t="s">
        <v>10178</v>
      </c>
      <c r="J336" s="1"/>
      <c r="K336" s="1" t="s">
        <v>26612</v>
      </c>
      <c r="L336" s="1" t="s">
        <v>334</v>
      </c>
      <c r="M336" s="1" t="s">
        <v>11771</v>
      </c>
      <c r="N336" s="1" t="s">
        <v>13107</v>
      </c>
      <c r="O336" s="1" t="s">
        <v>334</v>
      </c>
      <c r="P336" s="1" t="s">
        <v>26622</v>
      </c>
      <c r="Q336" s="1" t="s">
        <v>26622</v>
      </c>
      <c r="R336" s="1" t="s">
        <v>14098</v>
      </c>
      <c r="S336" s="1" t="s">
        <v>334</v>
      </c>
      <c r="T336" s="1"/>
      <c r="U336" s="1" t="s">
        <v>27635</v>
      </c>
      <c r="V336" s="1" t="s">
        <v>14108</v>
      </c>
      <c r="W336" s="1" t="s">
        <v>334</v>
      </c>
      <c r="X336" s="1" t="s">
        <v>27652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24489</v>
      </c>
      <c r="F337" s="1" t="s">
        <v>25078</v>
      </c>
      <c r="G337" s="1" t="s">
        <v>24489</v>
      </c>
      <c r="H337" s="1" t="s">
        <v>26221</v>
      </c>
      <c r="I337" s="1" t="s">
        <v>10179</v>
      </c>
      <c r="J337" s="1"/>
      <c r="K337" s="1" t="s">
        <v>26612</v>
      </c>
      <c r="L337" s="1" t="s">
        <v>335</v>
      </c>
      <c r="M337" s="1" t="s">
        <v>11772</v>
      </c>
      <c r="N337" s="1" t="s">
        <v>13107</v>
      </c>
      <c r="O337" s="1" t="s">
        <v>335</v>
      </c>
      <c r="P337" s="1" t="s">
        <v>26622</v>
      </c>
      <c r="Q337" s="1" t="s">
        <v>26622</v>
      </c>
      <c r="R337" s="1" t="s">
        <v>14098</v>
      </c>
      <c r="S337" s="1" t="s">
        <v>335</v>
      </c>
      <c r="T337" s="1"/>
      <c r="U337" s="1"/>
      <c r="V337" s="1" t="s">
        <v>14108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24490</v>
      </c>
      <c r="F338" s="1" t="s">
        <v>25079</v>
      </c>
      <c r="G338" s="1" t="s">
        <v>25654</v>
      </c>
      <c r="H338" s="1" t="s">
        <v>26222</v>
      </c>
      <c r="I338" s="1" t="s">
        <v>10180</v>
      </c>
      <c r="J338" s="1"/>
      <c r="K338" s="1" t="s">
        <v>26612</v>
      </c>
      <c r="L338" s="1" t="s">
        <v>336</v>
      </c>
      <c r="M338" s="1" t="s">
        <v>11773</v>
      </c>
      <c r="N338" s="1" t="s">
        <v>13107</v>
      </c>
      <c r="O338" s="1" t="s">
        <v>336</v>
      </c>
      <c r="P338" s="1" t="s">
        <v>26622</v>
      </c>
      <c r="Q338" s="1" t="s">
        <v>26622</v>
      </c>
      <c r="R338" s="1" t="s">
        <v>14098</v>
      </c>
      <c r="S338" s="1" t="s">
        <v>336</v>
      </c>
      <c r="T338" s="1"/>
      <c r="U338" s="1"/>
      <c r="V338" s="1" t="s">
        <v>14108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24491</v>
      </c>
      <c r="F339" s="1" t="s">
        <v>25080</v>
      </c>
      <c r="G339" s="1" t="s">
        <v>25655</v>
      </c>
      <c r="H339" s="1" t="s">
        <v>26223</v>
      </c>
      <c r="I339" s="1" t="s">
        <v>10181</v>
      </c>
      <c r="J339" s="1"/>
      <c r="K339" s="1" t="s">
        <v>26612</v>
      </c>
      <c r="L339" s="1" t="s">
        <v>337</v>
      </c>
      <c r="M339" s="1" t="s">
        <v>11774</v>
      </c>
      <c r="N339" s="1" t="s">
        <v>13107</v>
      </c>
      <c r="O339" s="1" t="s">
        <v>337</v>
      </c>
      <c r="P339" s="1" t="s">
        <v>26622</v>
      </c>
      <c r="Q339" s="1" t="s">
        <v>26622</v>
      </c>
      <c r="R339" s="1" t="s">
        <v>14098</v>
      </c>
      <c r="S339" s="1" t="s">
        <v>337</v>
      </c>
      <c r="T339" s="1"/>
      <c r="U339" s="1"/>
      <c r="V339" s="1" t="s">
        <v>14108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24492</v>
      </c>
      <c r="F340" s="1" t="s">
        <v>25081</v>
      </c>
      <c r="G340" s="1" t="s">
        <v>25656</v>
      </c>
      <c r="H340" s="1" t="s">
        <v>26224</v>
      </c>
      <c r="I340" s="1" t="s">
        <v>10182</v>
      </c>
      <c r="J340" s="1"/>
      <c r="K340" s="1" t="s">
        <v>26612</v>
      </c>
      <c r="L340" s="1" t="s">
        <v>338</v>
      </c>
      <c r="M340" s="1" t="s">
        <v>11775</v>
      </c>
      <c r="N340" s="1" t="s">
        <v>13107</v>
      </c>
      <c r="O340" s="1" t="s">
        <v>338</v>
      </c>
      <c r="P340" s="1" t="s">
        <v>26622</v>
      </c>
      <c r="Q340" s="1" t="s">
        <v>26622</v>
      </c>
      <c r="R340" s="1" t="s">
        <v>14098</v>
      </c>
      <c r="S340" s="1" t="s">
        <v>338</v>
      </c>
      <c r="T340" s="1"/>
      <c r="U340" s="1"/>
      <c r="V340" s="1" t="s">
        <v>14108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24493</v>
      </c>
      <c r="F341" s="1" t="s">
        <v>25082</v>
      </c>
      <c r="G341" s="1" t="s">
        <v>25657</v>
      </c>
      <c r="H341" s="1" t="s">
        <v>26225</v>
      </c>
      <c r="I341" s="1" t="s">
        <v>10183</v>
      </c>
      <c r="J341" s="1"/>
      <c r="K341" s="1" t="s">
        <v>26612</v>
      </c>
      <c r="L341" s="1" t="s">
        <v>339</v>
      </c>
      <c r="M341" s="1" t="s">
        <v>11776</v>
      </c>
      <c r="N341" s="1" t="s">
        <v>13107</v>
      </c>
      <c r="O341" s="1" t="s">
        <v>339</v>
      </c>
      <c r="P341" s="1" t="s">
        <v>26622</v>
      </c>
      <c r="Q341" s="1" t="s">
        <v>26622</v>
      </c>
      <c r="R341" s="1" t="s">
        <v>14098</v>
      </c>
      <c r="S341" s="1" t="s">
        <v>339</v>
      </c>
      <c r="T341" s="1"/>
      <c r="U341" s="1"/>
      <c r="V341" s="1" t="s">
        <v>14108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24494</v>
      </c>
      <c r="F342" s="1" t="s">
        <v>25083</v>
      </c>
      <c r="G342" s="1" t="s">
        <v>25658</v>
      </c>
      <c r="H342" s="1" t="s">
        <v>26226</v>
      </c>
      <c r="I342" s="1" t="s">
        <v>10184</v>
      </c>
      <c r="J342" s="1"/>
      <c r="K342" s="1" t="s">
        <v>26612</v>
      </c>
      <c r="L342" s="1" t="s">
        <v>340</v>
      </c>
      <c r="M342" s="1" t="s">
        <v>11777</v>
      </c>
      <c r="N342" s="1" t="s">
        <v>13107</v>
      </c>
      <c r="O342" s="1" t="s">
        <v>340</v>
      </c>
      <c r="P342" s="1" t="s">
        <v>26622</v>
      </c>
      <c r="Q342" s="1" t="s">
        <v>26622</v>
      </c>
      <c r="R342" s="1" t="s">
        <v>14098</v>
      </c>
      <c r="S342" s="1" t="s">
        <v>340</v>
      </c>
      <c r="T342" s="1"/>
      <c r="U342" s="1"/>
      <c r="V342" s="1" t="s">
        <v>14108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24495</v>
      </c>
      <c r="F343" s="1" t="s">
        <v>25084</v>
      </c>
      <c r="G343" s="1" t="s">
        <v>25659</v>
      </c>
      <c r="H343" s="1" t="s">
        <v>26227</v>
      </c>
      <c r="I343" s="1" t="s">
        <v>10185</v>
      </c>
      <c r="J343" s="1"/>
      <c r="K343" s="1" t="s">
        <v>26612</v>
      </c>
      <c r="L343" s="1" t="s">
        <v>341</v>
      </c>
      <c r="M343" s="1" t="s">
        <v>11778</v>
      </c>
      <c r="N343" s="1" t="s">
        <v>13107</v>
      </c>
      <c r="O343" s="1" t="s">
        <v>341</v>
      </c>
      <c r="P343" s="1" t="s">
        <v>26622</v>
      </c>
      <c r="Q343" s="1" t="s">
        <v>26622</v>
      </c>
      <c r="R343" s="1" t="s">
        <v>14098</v>
      </c>
      <c r="S343" s="1" t="s">
        <v>341</v>
      </c>
      <c r="T343" s="1"/>
      <c r="U343" s="1"/>
      <c r="V343" s="1" t="s">
        <v>14108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24496</v>
      </c>
      <c r="F344" s="1" t="s">
        <v>25085</v>
      </c>
      <c r="G344" s="1" t="s">
        <v>25660</v>
      </c>
      <c r="H344" s="1" t="s">
        <v>26228</v>
      </c>
      <c r="I344" s="1" t="s">
        <v>10186</v>
      </c>
      <c r="J344" s="1"/>
      <c r="K344" s="1" t="s">
        <v>26612</v>
      </c>
      <c r="L344" s="1" t="s">
        <v>342</v>
      </c>
      <c r="M344" s="1" t="s">
        <v>11779</v>
      </c>
      <c r="N344" s="1" t="s">
        <v>13107</v>
      </c>
      <c r="O344" s="1" t="s">
        <v>342</v>
      </c>
      <c r="P344" s="1" t="s">
        <v>26622</v>
      </c>
      <c r="Q344" s="1" t="s">
        <v>26622</v>
      </c>
      <c r="R344" s="1" t="s">
        <v>14098</v>
      </c>
      <c r="S344" s="1" t="s">
        <v>342</v>
      </c>
      <c r="T344" s="1"/>
      <c r="U344" s="1"/>
      <c r="V344" s="1" t="s">
        <v>14108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24497</v>
      </c>
      <c r="F345" s="1" t="s">
        <v>25086</v>
      </c>
      <c r="G345" s="1" t="s">
        <v>25661</v>
      </c>
      <c r="H345" s="1" t="s">
        <v>26229</v>
      </c>
      <c r="I345" s="1" t="s">
        <v>10187</v>
      </c>
      <c r="J345" s="1"/>
      <c r="K345" s="1" t="s">
        <v>26612</v>
      </c>
      <c r="L345" s="1" t="s">
        <v>343</v>
      </c>
      <c r="M345" s="1" t="s">
        <v>11780</v>
      </c>
      <c r="N345" s="1" t="s">
        <v>13107</v>
      </c>
      <c r="O345" s="1" t="s">
        <v>343</v>
      </c>
      <c r="P345" s="1" t="s">
        <v>26622</v>
      </c>
      <c r="Q345" s="1" t="s">
        <v>26622</v>
      </c>
      <c r="R345" s="1" t="s">
        <v>14098</v>
      </c>
      <c r="S345" s="1" t="s">
        <v>343</v>
      </c>
      <c r="T345" s="1"/>
      <c r="U345" s="1"/>
      <c r="V345" s="1" t="s">
        <v>14108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6995</v>
      </c>
      <c r="H346" s="1" t="s">
        <v>8595</v>
      </c>
      <c r="I346" s="1" t="s">
        <v>10188</v>
      </c>
      <c r="J346" s="1"/>
      <c r="K346" s="1" t="s">
        <v>26612</v>
      </c>
      <c r="L346" s="1" t="s">
        <v>344</v>
      </c>
      <c r="M346" s="1" t="s">
        <v>11781</v>
      </c>
      <c r="N346" s="1" t="s">
        <v>13107</v>
      </c>
      <c r="O346" s="1" t="s">
        <v>344</v>
      </c>
      <c r="P346" s="1" t="s">
        <v>26622</v>
      </c>
      <c r="Q346" s="1" t="s">
        <v>26622</v>
      </c>
      <c r="R346" s="1" t="s">
        <v>14098</v>
      </c>
      <c r="S346" s="1" t="s">
        <v>344</v>
      </c>
      <c r="T346" s="1"/>
      <c r="U346" s="1"/>
      <c r="V346" s="1" t="s">
        <v>14108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24498</v>
      </c>
      <c r="F347" s="1" t="s">
        <v>25087</v>
      </c>
      <c r="G347" s="1" t="s">
        <v>25662</v>
      </c>
      <c r="H347" s="1" t="s">
        <v>26230</v>
      </c>
      <c r="I347" s="1" t="s">
        <v>10189</v>
      </c>
      <c r="J347" s="1"/>
      <c r="K347" s="1" t="s">
        <v>26612</v>
      </c>
      <c r="L347" s="1" t="s">
        <v>345</v>
      </c>
      <c r="M347" s="1" t="s">
        <v>11782</v>
      </c>
      <c r="N347" s="1" t="s">
        <v>13107</v>
      </c>
      <c r="O347" s="1" t="s">
        <v>345</v>
      </c>
      <c r="P347" s="1" t="s">
        <v>26622</v>
      </c>
      <c r="Q347" s="1" t="s">
        <v>26622</v>
      </c>
      <c r="R347" s="1" t="s">
        <v>14098</v>
      </c>
      <c r="S347" s="1" t="s">
        <v>345</v>
      </c>
      <c r="T347" s="1"/>
      <c r="U347" s="1"/>
      <c r="V347" s="1" t="s">
        <v>14108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20754</v>
      </c>
      <c r="F348" s="1" t="s">
        <v>21583</v>
      </c>
      <c r="G348" s="1" t="s">
        <v>22373</v>
      </c>
      <c r="H348" s="1" t="s">
        <v>23177</v>
      </c>
      <c r="I348" s="1" t="s">
        <v>10190</v>
      </c>
      <c r="J348" s="1"/>
      <c r="K348" s="1" t="s">
        <v>26612</v>
      </c>
      <c r="L348" s="1" t="s">
        <v>346</v>
      </c>
      <c r="M348" s="1" t="s">
        <v>11783</v>
      </c>
      <c r="N348" s="1" t="s">
        <v>13107</v>
      </c>
      <c r="O348" s="1" t="s">
        <v>346</v>
      </c>
      <c r="P348" s="1" t="s">
        <v>26622</v>
      </c>
      <c r="Q348" s="1" t="s">
        <v>26622</v>
      </c>
      <c r="R348" s="1" t="s">
        <v>14098</v>
      </c>
      <c r="S348" s="1" t="s">
        <v>346</v>
      </c>
      <c r="T348" s="1"/>
      <c r="U348" s="1"/>
      <c r="V348" s="1" t="s">
        <v>14108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24499</v>
      </c>
      <c r="F349" s="1" t="s">
        <v>25088</v>
      </c>
      <c r="G349" s="1" t="s">
        <v>25663</v>
      </c>
      <c r="H349" s="1" t="s">
        <v>26231</v>
      </c>
      <c r="I349" s="1" t="s">
        <v>10191</v>
      </c>
      <c r="J349" s="1"/>
      <c r="K349" s="1" t="s">
        <v>26612</v>
      </c>
      <c r="L349" s="1" t="s">
        <v>347</v>
      </c>
      <c r="M349" s="1" t="s">
        <v>11784</v>
      </c>
      <c r="N349" s="1" t="s">
        <v>13107</v>
      </c>
      <c r="O349" s="1" t="s">
        <v>347</v>
      </c>
      <c r="P349" s="1" t="s">
        <v>26622</v>
      </c>
      <c r="Q349" s="1" t="s">
        <v>26622</v>
      </c>
      <c r="R349" s="1" t="s">
        <v>14098</v>
      </c>
      <c r="S349" s="1" t="s">
        <v>347</v>
      </c>
      <c r="T349" s="1"/>
      <c r="U349" s="1"/>
      <c r="V349" s="1" t="s">
        <v>14108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20756</v>
      </c>
      <c r="F350" s="1" t="s">
        <v>21585</v>
      </c>
      <c r="G350" s="1" t="s">
        <v>22375</v>
      </c>
      <c r="H350" s="1" t="s">
        <v>23179</v>
      </c>
      <c r="I350" s="1" t="s">
        <v>10192</v>
      </c>
      <c r="J350" s="1"/>
      <c r="K350" s="1" t="s">
        <v>26612</v>
      </c>
      <c r="L350" s="1" t="s">
        <v>348</v>
      </c>
      <c r="M350" s="1" t="s">
        <v>11785</v>
      </c>
      <c r="N350" s="1" t="s">
        <v>13107</v>
      </c>
      <c r="O350" s="1" t="s">
        <v>348</v>
      </c>
      <c r="P350" s="1" t="s">
        <v>26622</v>
      </c>
      <c r="Q350" s="1" t="s">
        <v>26622</v>
      </c>
      <c r="R350" s="1" t="s">
        <v>14098</v>
      </c>
      <c r="S350" s="1" t="s">
        <v>348</v>
      </c>
      <c r="T350" s="1"/>
      <c r="U350" s="1"/>
      <c r="V350" s="1" t="s">
        <v>14108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20757</v>
      </c>
      <c r="F351" s="1" t="s">
        <v>21586</v>
      </c>
      <c r="G351" s="1" t="s">
        <v>22376</v>
      </c>
      <c r="H351" s="1" t="s">
        <v>20758</v>
      </c>
      <c r="I351" s="1" t="s">
        <v>10193</v>
      </c>
      <c r="J351" s="1"/>
      <c r="K351" s="1" t="s">
        <v>26612</v>
      </c>
      <c r="L351" s="1" t="s">
        <v>349</v>
      </c>
      <c r="M351" s="1" t="s">
        <v>11786</v>
      </c>
      <c r="N351" s="1" t="s">
        <v>13107</v>
      </c>
      <c r="O351" s="1" t="s">
        <v>349</v>
      </c>
      <c r="P351" s="1" t="s">
        <v>26622</v>
      </c>
      <c r="Q351" s="1" t="s">
        <v>26622</v>
      </c>
      <c r="R351" s="1" t="s">
        <v>14098</v>
      </c>
      <c r="S351" s="1" t="s">
        <v>349</v>
      </c>
      <c r="T351" s="1"/>
      <c r="U351" s="1"/>
      <c r="V351" s="1" t="s">
        <v>14108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20758</v>
      </c>
      <c r="F352" s="1" t="s">
        <v>21587</v>
      </c>
      <c r="G352" s="1" t="s">
        <v>22377</v>
      </c>
      <c r="H352" s="1" t="s">
        <v>20758</v>
      </c>
      <c r="I352" s="1" t="s">
        <v>10194</v>
      </c>
      <c r="J352" s="1"/>
      <c r="K352" s="1" t="s">
        <v>26612</v>
      </c>
      <c r="L352" s="1" t="s">
        <v>350</v>
      </c>
      <c r="M352" s="1" t="s">
        <v>11787</v>
      </c>
      <c r="N352" s="1" t="s">
        <v>13107</v>
      </c>
      <c r="O352" s="1" t="s">
        <v>350</v>
      </c>
      <c r="P352" s="1" t="s">
        <v>26623</v>
      </c>
      <c r="Q352" s="1" t="s">
        <v>26622</v>
      </c>
      <c r="R352" s="1" t="s">
        <v>14098</v>
      </c>
      <c r="S352" s="1" t="s">
        <v>350</v>
      </c>
      <c r="T352" s="1" t="s">
        <v>27615</v>
      </c>
      <c r="U352" s="1"/>
      <c r="V352" s="1" t="s">
        <v>14108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24500</v>
      </c>
      <c r="F353" s="1" t="s">
        <v>25089</v>
      </c>
      <c r="G353" s="1" t="s">
        <v>25664</v>
      </c>
      <c r="H353" s="1" t="s">
        <v>26222</v>
      </c>
      <c r="I353" s="1" t="s">
        <v>10195</v>
      </c>
      <c r="J353" s="1"/>
      <c r="K353" s="1" t="s">
        <v>26612</v>
      </c>
      <c r="L353" s="1" t="s">
        <v>351</v>
      </c>
      <c r="M353" s="1" t="s">
        <v>11788</v>
      </c>
      <c r="N353" s="1" t="s">
        <v>13107</v>
      </c>
      <c r="O353" s="1" t="s">
        <v>351</v>
      </c>
      <c r="P353" s="1" t="s">
        <v>26623</v>
      </c>
      <c r="Q353" s="1" t="s">
        <v>26842</v>
      </c>
      <c r="R353" s="1" t="s">
        <v>14098</v>
      </c>
      <c r="S353" s="1" t="s">
        <v>351</v>
      </c>
      <c r="T353" s="1"/>
      <c r="U353" s="1"/>
      <c r="V353" s="1" t="s">
        <v>14108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24501</v>
      </c>
      <c r="F354" s="1" t="s">
        <v>25090</v>
      </c>
      <c r="G354" s="1" t="s">
        <v>25665</v>
      </c>
      <c r="H354" s="1" t="s">
        <v>26232</v>
      </c>
      <c r="I354" s="1" t="s">
        <v>10196</v>
      </c>
      <c r="J354" s="1"/>
      <c r="K354" s="1" t="s">
        <v>26612</v>
      </c>
      <c r="L354" s="1" t="s">
        <v>352</v>
      </c>
      <c r="M354" s="1" t="s">
        <v>11789</v>
      </c>
      <c r="N354" s="1" t="s">
        <v>13107</v>
      </c>
      <c r="O354" s="1" t="s">
        <v>352</v>
      </c>
      <c r="P354" s="1" t="s">
        <v>26623</v>
      </c>
      <c r="Q354" s="1" t="s">
        <v>26843</v>
      </c>
      <c r="R354" s="1" t="s">
        <v>14098</v>
      </c>
      <c r="S354" s="1" t="s">
        <v>352</v>
      </c>
      <c r="T354" s="1"/>
      <c r="U354" s="1"/>
      <c r="V354" s="1" t="s">
        <v>14108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7004</v>
      </c>
      <c r="H355" s="1" t="s">
        <v>8601</v>
      </c>
      <c r="I355" s="1" t="s">
        <v>10197</v>
      </c>
      <c r="J355" s="1"/>
      <c r="K355" s="1" t="s">
        <v>26612</v>
      </c>
      <c r="L355" s="1" t="s">
        <v>353</v>
      </c>
      <c r="M355" s="1" t="s">
        <v>11790</v>
      </c>
      <c r="N355" s="1" t="s">
        <v>13107</v>
      </c>
      <c r="O355" s="1" t="s">
        <v>353</v>
      </c>
      <c r="P355" s="1" t="s">
        <v>26623</v>
      </c>
      <c r="Q355" s="1" t="s">
        <v>26844</v>
      </c>
      <c r="R355" s="1" t="s">
        <v>14098</v>
      </c>
      <c r="S355" s="1" t="s">
        <v>353</v>
      </c>
      <c r="T355" s="1"/>
      <c r="U355" s="1"/>
      <c r="V355" s="1" t="s">
        <v>14108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24502</v>
      </c>
      <c r="F356" s="1" t="s">
        <v>25091</v>
      </c>
      <c r="G356" s="1" t="s">
        <v>25666</v>
      </c>
      <c r="H356" s="1" t="s">
        <v>26233</v>
      </c>
      <c r="I356" s="1" t="s">
        <v>10198</v>
      </c>
      <c r="J356" s="1"/>
      <c r="K356" s="1" t="s">
        <v>26612</v>
      </c>
      <c r="L356" s="1" t="s">
        <v>354</v>
      </c>
      <c r="M356" s="1" t="s">
        <v>11791</v>
      </c>
      <c r="N356" s="1" t="s">
        <v>13107</v>
      </c>
      <c r="O356" s="1" t="s">
        <v>354</v>
      </c>
      <c r="P356" s="1" t="s">
        <v>26623</v>
      </c>
      <c r="Q356" s="1" t="s">
        <v>26845</v>
      </c>
      <c r="R356" s="1" t="s">
        <v>14098</v>
      </c>
      <c r="S356" s="1" t="s">
        <v>354</v>
      </c>
      <c r="T356" s="1"/>
      <c r="U356" s="1"/>
      <c r="V356" s="1" t="s">
        <v>14108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24503</v>
      </c>
      <c r="F357" s="1" t="s">
        <v>25092</v>
      </c>
      <c r="G357" s="1" t="s">
        <v>25667</v>
      </c>
      <c r="H357" s="1" t="s">
        <v>26234</v>
      </c>
      <c r="I357" s="1" t="s">
        <v>10199</v>
      </c>
      <c r="J357" s="1"/>
      <c r="K357" s="1" t="s">
        <v>26612</v>
      </c>
      <c r="L357" s="1" t="s">
        <v>355</v>
      </c>
      <c r="M357" s="1" t="s">
        <v>11792</v>
      </c>
      <c r="N357" s="1" t="s">
        <v>13107</v>
      </c>
      <c r="O357" s="1" t="s">
        <v>355</v>
      </c>
      <c r="P357" s="1" t="s">
        <v>26623</v>
      </c>
      <c r="Q357" s="1" t="s">
        <v>26846</v>
      </c>
      <c r="R357" s="1" t="s">
        <v>14098</v>
      </c>
      <c r="S357" s="1" t="s">
        <v>355</v>
      </c>
      <c r="T357" s="1"/>
      <c r="U357" s="1"/>
      <c r="V357" s="1" t="s">
        <v>14108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24504</v>
      </c>
      <c r="F358" s="1" t="s">
        <v>25093</v>
      </c>
      <c r="G358" s="1" t="s">
        <v>25668</v>
      </c>
      <c r="H358" s="1" t="s">
        <v>26235</v>
      </c>
      <c r="I358" s="1" t="s">
        <v>10200</v>
      </c>
      <c r="J358" s="1"/>
      <c r="K358" s="1" t="s">
        <v>26612</v>
      </c>
      <c r="L358" s="1" t="s">
        <v>356</v>
      </c>
      <c r="M358" s="1" t="s">
        <v>11793</v>
      </c>
      <c r="N358" s="1" t="s">
        <v>13107</v>
      </c>
      <c r="O358" s="1" t="s">
        <v>356</v>
      </c>
      <c r="P358" s="1" t="s">
        <v>26623</v>
      </c>
      <c r="Q358" s="1" t="s">
        <v>26847</v>
      </c>
      <c r="R358" s="1" t="s">
        <v>14098</v>
      </c>
      <c r="S358" s="1" t="s">
        <v>356</v>
      </c>
      <c r="T358" s="1"/>
      <c r="U358" s="1"/>
      <c r="V358" s="1" t="s">
        <v>14108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20760</v>
      </c>
      <c r="F359" s="1" t="s">
        <v>21589</v>
      </c>
      <c r="G359" s="1" t="s">
        <v>22379</v>
      </c>
      <c r="H359" s="1" t="s">
        <v>23180</v>
      </c>
      <c r="I359" s="1" t="s">
        <v>10201</v>
      </c>
      <c r="J359" s="1"/>
      <c r="K359" s="1" t="s">
        <v>26612</v>
      </c>
      <c r="L359" s="1" t="s">
        <v>357</v>
      </c>
      <c r="M359" s="1" t="s">
        <v>11794</v>
      </c>
      <c r="N359" s="1" t="s">
        <v>13107</v>
      </c>
      <c r="O359" s="1" t="s">
        <v>357</v>
      </c>
      <c r="P359" s="1" t="s">
        <v>26623</v>
      </c>
      <c r="Q359" s="1" t="s">
        <v>26848</v>
      </c>
      <c r="R359" s="1" t="s">
        <v>14098</v>
      </c>
      <c r="S359" s="1" t="s">
        <v>357</v>
      </c>
      <c r="T359" s="1"/>
      <c r="U359" s="1"/>
      <c r="V359" s="1" t="s">
        <v>14108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24505</v>
      </c>
      <c r="F360" s="1" t="s">
        <v>25094</v>
      </c>
      <c r="G360" s="1" t="s">
        <v>25669</v>
      </c>
      <c r="H360" s="1" t="s">
        <v>26236</v>
      </c>
      <c r="I360" s="1" t="s">
        <v>10202</v>
      </c>
      <c r="J360" s="1"/>
      <c r="K360" s="1" t="s">
        <v>26612</v>
      </c>
      <c r="L360" s="1" t="s">
        <v>358</v>
      </c>
      <c r="M360" s="1" t="s">
        <v>11795</v>
      </c>
      <c r="N360" s="1" t="s">
        <v>13107</v>
      </c>
      <c r="O360" s="1" t="s">
        <v>358</v>
      </c>
      <c r="P360" s="1" t="s">
        <v>26623</v>
      </c>
      <c r="Q360" s="1" t="s">
        <v>26849</v>
      </c>
      <c r="R360" s="1" t="s">
        <v>14098</v>
      </c>
      <c r="S360" s="1" t="s">
        <v>358</v>
      </c>
      <c r="T360" s="1"/>
      <c r="U360" s="1"/>
      <c r="V360" s="1" t="s">
        <v>14108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24506</v>
      </c>
      <c r="F361" s="1" t="s">
        <v>25095</v>
      </c>
      <c r="G361" s="1" t="s">
        <v>25670</v>
      </c>
      <c r="H361" s="1" t="s">
        <v>26237</v>
      </c>
      <c r="I361" s="1" t="s">
        <v>10203</v>
      </c>
      <c r="J361" s="1"/>
      <c r="K361" s="1" t="s">
        <v>26612</v>
      </c>
      <c r="L361" s="1" t="s">
        <v>359</v>
      </c>
      <c r="M361" s="1" t="s">
        <v>11796</v>
      </c>
      <c r="N361" s="1" t="s">
        <v>13107</v>
      </c>
      <c r="O361" s="1" t="s">
        <v>359</v>
      </c>
      <c r="P361" s="1" t="s">
        <v>26623</v>
      </c>
      <c r="Q361" s="1" t="s">
        <v>26850</v>
      </c>
      <c r="R361" s="1" t="s">
        <v>14098</v>
      </c>
      <c r="S361" s="1" t="s">
        <v>359</v>
      </c>
      <c r="T361" s="1"/>
      <c r="U361" s="1"/>
      <c r="V361" s="1" t="s">
        <v>14108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3747</v>
      </c>
      <c r="H362" s="1" t="s">
        <v>8608</v>
      </c>
      <c r="I362" s="1" t="s">
        <v>10204</v>
      </c>
      <c r="J362" s="1"/>
      <c r="K362" s="1" t="s">
        <v>26612</v>
      </c>
      <c r="L362" s="1" t="s">
        <v>360</v>
      </c>
      <c r="M362" s="1" t="s">
        <v>11797</v>
      </c>
      <c r="N362" s="1" t="s">
        <v>13107</v>
      </c>
      <c r="O362" s="1" t="s">
        <v>360</v>
      </c>
      <c r="P362" s="1" t="s">
        <v>26623</v>
      </c>
      <c r="Q362" s="1" t="s">
        <v>26851</v>
      </c>
      <c r="R362" s="1" t="s">
        <v>14098</v>
      </c>
      <c r="S362" s="1" t="s">
        <v>360</v>
      </c>
      <c r="T362" s="1"/>
      <c r="U362" s="1"/>
      <c r="V362" s="1" t="s">
        <v>14108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24507</v>
      </c>
      <c r="F363" s="1" t="s">
        <v>25096</v>
      </c>
      <c r="G363" s="1" t="s">
        <v>25671</v>
      </c>
      <c r="H363" s="1" t="s">
        <v>26238</v>
      </c>
      <c r="I363" s="1" t="s">
        <v>10205</v>
      </c>
      <c r="J363" s="1"/>
      <c r="K363" s="1" t="s">
        <v>26612</v>
      </c>
      <c r="L363" s="1" t="s">
        <v>361</v>
      </c>
      <c r="M363" s="1" t="s">
        <v>11798</v>
      </c>
      <c r="N363" s="1" t="s">
        <v>13107</v>
      </c>
      <c r="O363" s="1" t="s">
        <v>361</v>
      </c>
      <c r="P363" s="1" t="s">
        <v>26623</v>
      </c>
      <c r="Q363" s="1" t="s">
        <v>26852</v>
      </c>
      <c r="R363" s="1" t="s">
        <v>14098</v>
      </c>
      <c r="S363" s="1" t="s">
        <v>361</v>
      </c>
      <c r="T363" s="1"/>
      <c r="U363" s="1"/>
      <c r="V363" s="1" t="s">
        <v>14108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7012</v>
      </c>
      <c r="H364" s="1" t="s">
        <v>8610</v>
      </c>
      <c r="I364" s="1" t="s">
        <v>10206</v>
      </c>
      <c r="J364" s="1"/>
      <c r="K364" s="1" t="s">
        <v>26612</v>
      </c>
      <c r="L364" s="1" t="s">
        <v>362</v>
      </c>
      <c r="M364" s="1" t="s">
        <v>11799</v>
      </c>
      <c r="N364" s="1" t="s">
        <v>13107</v>
      </c>
      <c r="O364" s="1" t="s">
        <v>362</v>
      </c>
      <c r="P364" s="1" t="s">
        <v>26623</v>
      </c>
      <c r="Q364" s="1" t="s">
        <v>26853</v>
      </c>
      <c r="R364" s="1" t="s">
        <v>14098</v>
      </c>
      <c r="S364" s="1" t="s">
        <v>362</v>
      </c>
      <c r="T364" s="1"/>
      <c r="U364" s="1"/>
      <c r="V364" s="1" t="s">
        <v>14108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24508</v>
      </c>
      <c r="F365" s="1" t="s">
        <v>25097</v>
      </c>
      <c r="G365" s="1" t="s">
        <v>25672</v>
      </c>
      <c r="H365" s="1" t="s">
        <v>26239</v>
      </c>
      <c r="I365" s="1" t="s">
        <v>10207</v>
      </c>
      <c r="J365" s="1"/>
      <c r="K365" s="1" t="s">
        <v>26612</v>
      </c>
      <c r="L365" s="1" t="s">
        <v>363</v>
      </c>
      <c r="M365" s="1" t="s">
        <v>11800</v>
      </c>
      <c r="N365" s="1" t="s">
        <v>13107</v>
      </c>
      <c r="O365" s="1" t="s">
        <v>363</v>
      </c>
      <c r="P365" s="1" t="s">
        <v>26623</v>
      </c>
      <c r="Q365" s="1" t="s">
        <v>26854</v>
      </c>
      <c r="R365" s="1" t="s">
        <v>14098</v>
      </c>
      <c r="S365" s="1" t="s">
        <v>363</v>
      </c>
      <c r="T365" s="1"/>
      <c r="U365" s="1"/>
      <c r="V365" s="1" t="s">
        <v>14108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14420</v>
      </c>
      <c r="F366" s="1" t="s">
        <v>15575</v>
      </c>
      <c r="G366" s="1" t="s">
        <v>16700</v>
      </c>
      <c r="H366" s="1" t="s">
        <v>17815</v>
      </c>
      <c r="I366" s="1" t="s">
        <v>10208</v>
      </c>
      <c r="J366" s="1"/>
      <c r="K366" s="1" t="s">
        <v>26612</v>
      </c>
      <c r="L366" s="1" t="s">
        <v>364</v>
      </c>
      <c r="M366" s="1" t="s">
        <v>11801</v>
      </c>
      <c r="N366" s="1" t="s">
        <v>13107</v>
      </c>
      <c r="O366" s="1" t="s">
        <v>364</v>
      </c>
      <c r="P366" s="1" t="s">
        <v>26623</v>
      </c>
      <c r="Q366" s="1" t="s">
        <v>26855</v>
      </c>
      <c r="R366" s="1" t="s">
        <v>14098</v>
      </c>
      <c r="S366" s="1" t="s">
        <v>364</v>
      </c>
      <c r="T366" s="1"/>
      <c r="U366" s="1"/>
      <c r="V366" s="1" t="s">
        <v>14108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24509</v>
      </c>
      <c r="F367" s="1" t="s">
        <v>25098</v>
      </c>
      <c r="G367" s="1" t="s">
        <v>25673</v>
      </c>
      <c r="H367" s="1" t="s">
        <v>26240</v>
      </c>
      <c r="I367" s="1" t="s">
        <v>10209</v>
      </c>
      <c r="J367" s="1"/>
      <c r="K367" s="1" t="s">
        <v>26612</v>
      </c>
      <c r="L367" s="1" t="s">
        <v>365</v>
      </c>
      <c r="M367" s="1" t="s">
        <v>11802</v>
      </c>
      <c r="N367" s="1" t="s">
        <v>13107</v>
      </c>
      <c r="O367" s="1" t="s">
        <v>365</v>
      </c>
      <c r="P367" s="1" t="s">
        <v>26623</v>
      </c>
      <c r="Q367" s="1" t="s">
        <v>26856</v>
      </c>
      <c r="R367" s="1" t="s">
        <v>14098</v>
      </c>
      <c r="S367" s="1" t="s">
        <v>365</v>
      </c>
      <c r="T367" s="1"/>
      <c r="U367" s="1"/>
      <c r="V367" s="1" t="s">
        <v>14108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24510</v>
      </c>
      <c r="F368" s="1" t="s">
        <v>25099</v>
      </c>
      <c r="G368" s="1" t="s">
        <v>25674</v>
      </c>
      <c r="H368" s="1" t="s">
        <v>26241</v>
      </c>
      <c r="I368" s="1" t="s">
        <v>10210</v>
      </c>
      <c r="J368" s="1"/>
      <c r="K368" s="1" t="s">
        <v>26612</v>
      </c>
      <c r="L368" s="1" t="s">
        <v>366</v>
      </c>
      <c r="M368" s="1" t="s">
        <v>11803</v>
      </c>
      <c r="N368" s="1" t="s">
        <v>13107</v>
      </c>
      <c r="O368" s="1" t="s">
        <v>366</v>
      </c>
      <c r="P368" s="1" t="s">
        <v>26624</v>
      </c>
      <c r="Q368" s="1" t="s">
        <v>26624</v>
      </c>
      <c r="R368" s="1" t="s">
        <v>14098</v>
      </c>
      <c r="S368" s="1" t="s">
        <v>366</v>
      </c>
      <c r="T368" s="1"/>
      <c r="U368" s="1" t="s">
        <v>27636</v>
      </c>
      <c r="V368" s="1" t="s">
        <v>14108</v>
      </c>
      <c r="W368" s="1" t="s">
        <v>366</v>
      </c>
      <c r="X368" s="1"/>
      <c r="Y368" t="s">
        <v>27663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14423</v>
      </c>
      <c r="F369" s="1" t="s">
        <v>15578</v>
      </c>
      <c r="G369" s="1" t="s">
        <v>16703</v>
      </c>
      <c r="H369" s="1" t="s">
        <v>17818</v>
      </c>
      <c r="I369" s="1" t="s">
        <v>10211</v>
      </c>
      <c r="J369" s="1"/>
      <c r="K369" s="1" t="s">
        <v>26612</v>
      </c>
      <c r="L369" s="1" t="s">
        <v>367</v>
      </c>
      <c r="M369" s="1" t="s">
        <v>11804</v>
      </c>
      <c r="N369" s="1" t="s">
        <v>13107</v>
      </c>
      <c r="O369" s="1" t="s">
        <v>367</v>
      </c>
      <c r="P369" s="1" t="s">
        <v>26624</v>
      </c>
      <c r="Q369" s="1" t="s">
        <v>26624</v>
      </c>
      <c r="R369" s="1" t="s">
        <v>14098</v>
      </c>
      <c r="S369" s="1" t="s">
        <v>367</v>
      </c>
      <c r="T369" s="1"/>
      <c r="U369" s="1"/>
      <c r="V369" s="1" t="s">
        <v>14108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24511</v>
      </c>
      <c r="F370" s="1" t="s">
        <v>25100</v>
      </c>
      <c r="G370" s="1" t="s">
        <v>25675</v>
      </c>
      <c r="H370" s="1" t="s">
        <v>26242</v>
      </c>
      <c r="I370" s="1" t="s">
        <v>10212</v>
      </c>
      <c r="J370" s="1"/>
      <c r="K370" s="1" t="s">
        <v>26612</v>
      </c>
      <c r="L370" s="1" t="s">
        <v>368</v>
      </c>
      <c r="M370" s="1" t="s">
        <v>11805</v>
      </c>
      <c r="N370" s="1" t="s">
        <v>13107</v>
      </c>
      <c r="O370" s="1" t="s">
        <v>368</v>
      </c>
      <c r="P370" s="1" t="s">
        <v>26624</v>
      </c>
      <c r="Q370" s="1" t="s">
        <v>26624</v>
      </c>
      <c r="R370" s="1" t="s">
        <v>14098</v>
      </c>
      <c r="S370" s="1" t="s">
        <v>368</v>
      </c>
      <c r="T370" s="1"/>
      <c r="U370" s="1"/>
      <c r="V370" s="1" t="s">
        <v>14108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14425</v>
      </c>
      <c r="F371" s="1" t="s">
        <v>15580</v>
      </c>
      <c r="G371" s="1" t="s">
        <v>16705</v>
      </c>
      <c r="H371" s="1" t="s">
        <v>17820</v>
      </c>
      <c r="I371" s="1" t="s">
        <v>10213</v>
      </c>
      <c r="J371" s="1"/>
      <c r="K371" s="1" t="s">
        <v>26612</v>
      </c>
      <c r="L371" s="1" t="s">
        <v>369</v>
      </c>
      <c r="M371" s="1" t="s">
        <v>11806</v>
      </c>
      <c r="N371" s="1" t="s">
        <v>13107</v>
      </c>
      <c r="O371" s="1" t="s">
        <v>369</v>
      </c>
      <c r="P371" s="1" t="s">
        <v>26624</v>
      </c>
      <c r="Q371" s="1" t="s">
        <v>26624</v>
      </c>
      <c r="R371" s="1" t="s">
        <v>14098</v>
      </c>
      <c r="S371" s="1" t="s">
        <v>369</v>
      </c>
      <c r="T371" s="1"/>
      <c r="U371" s="1"/>
      <c r="V371" s="1" t="s">
        <v>14108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24512</v>
      </c>
      <c r="F372" s="1" t="s">
        <v>25101</v>
      </c>
      <c r="G372" s="1" t="s">
        <v>25676</v>
      </c>
      <c r="H372" s="1" t="s">
        <v>26243</v>
      </c>
      <c r="I372" s="1" t="s">
        <v>10214</v>
      </c>
      <c r="J372" s="1"/>
      <c r="K372" s="1" t="s">
        <v>26612</v>
      </c>
      <c r="L372" s="1" t="s">
        <v>370</v>
      </c>
      <c r="M372" s="1" t="s">
        <v>11807</v>
      </c>
      <c r="N372" s="1" t="s">
        <v>13107</v>
      </c>
      <c r="O372" s="1" t="s">
        <v>370</v>
      </c>
      <c r="P372" s="1" t="s">
        <v>26624</v>
      </c>
      <c r="Q372" s="1" t="s">
        <v>26624</v>
      </c>
      <c r="R372" s="1" t="s">
        <v>14098</v>
      </c>
      <c r="S372" s="1" t="s">
        <v>370</v>
      </c>
      <c r="T372" s="1"/>
      <c r="U372" s="1"/>
      <c r="V372" s="1" t="s">
        <v>14108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7021</v>
      </c>
      <c r="H373" s="1" t="s">
        <v>8619</v>
      </c>
      <c r="I373" s="1" t="s">
        <v>10215</v>
      </c>
      <c r="J373" s="1"/>
      <c r="K373" s="1" t="s">
        <v>26612</v>
      </c>
      <c r="L373" s="1" t="s">
        <v>371</v>
      </c>
      <c r="M373" s="1" t="s">
        <v>11808</v>
      </c>
      <c r="N373" s="1" t="s">
        <v>13107</v>
      </c>
      <c r="O373" s="1" t="s">
        <v>371</v>
      </c>
      <c r="P373" s="1" t="s">
        <v>26624</v>
      </c>
      <c r="Q373" s="1" t="s">
        <v>26624</v>
      </c>
      <c r="R373" s="1" t="s">
        <v>14098</v>
      </c>
      <c r="S373" s="1" t="s">
        <v>371</v>
      </c>
      <c r="T373" s="1"/>
      <c r="U373" s="1"/>
      <c r="V373" s="1" t="s">
        <v>14108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14428</v>
      </c>
      <c r="F374" s="1" t="s">
        <v>15583</v>
      </c>
      <c r="G374" s="1" t="s">
        <v>16708</v>
      </c>
      <c r="H374" s="1" t="s">
        <v>15583</v>
      </c>
      <c r="I374" s="1" t="s">
        <v>10216</v>
      </c>
      <c r="J374" s="1"/>
      <c r="K374" s="1" t="s">
        <v>26612</v>
      </c>
      <c r="L374" s="1" t="s">
        <v>372</v>
      </c>
      <c r="M374" s="1" t="s">
        <v>11809</v>
      </c>
      <c r="N374" s="1" t="s">
        <v>13107</v>
      </c>
      <c r="O374" s="1" t="s">
        <v>372</v>
      </c>
      <c r="P374" s="1" t="s">
        <v>26624</v>
      </c>
      <c r="Q374" s="1" t="s">
        <v>26624</v>
      </c>
      <c r="R374" s="1" t="s">
        <v>14098</v>
      </c>
      <c r="S374" s="1" t="s">
        <v>372</v>
      </c>
      <c r="T374" s="1"/>
      <c r="U374" s="1"/>
      <c r="V374" s="1" t="s">
        <v>14108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24513</v>
      </c>
      <c r="F375" s="1" t="s">
        <v>25102</v>
      </c>
      <c r="G375" s="1" t="s">
        <v>25677</v>
      </c>
      <c r="H375" s="1" t="s">
        <v>25677</v>
      </c>
      <c r="I375" s="1" t="s">
        <v>10217</v>
      </c>
      <c r="J375" s="1"/>
      <c r="K375" s="1" t="s">
        <v>26612</v>
      </c>
      <c r="L375" s="1" t="s">
        <v>373</v>
      </c>
      <c r="M375" s="1" t="s">
        <v>11810</v>
      </c>
      <c r="N375" s="1" t="s">
        <v>13107</v>
      </c>
      <c r="O375" s="1" t="s">
        <v>373</v>
      </c>
      <c r="P375" s="1" t="s">
        <v>26624</v>
      </c>
      <c r="Q375" s="1" t="s">
        <v>26624</v>
      </c>
      <c r="R375" s="1" t="s">
        <v>14098</v>
      </c>
      <c r="S375" s="1" t="s">
        <v>373</v>
      </c>
      <c r="T375" s="1"/>
      <c r="U375" s="1"/>
      <c r="V375" s="1" t="s">
        <v>14108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20771</v>
      </c>
      <c r="F376" s="1" t="s">
        <v>21599</v>
      </c>
      <c r="G376" s="1" t="s">
        <v>22390</v>
      </c>
      <c r="H376" s="1" t="s">
        <v>23190</v>
      </c>
      <c r="I376" s="1" t="s">
        <v>10218</v>
      </c>
      <c r="J376" s="1"/>
      <c r="K376" s="1" t="s">
        <v>26612</v>
      </c>
      <c r="L376" s="1" t="s">
        <v>374</v>
      </c>
      <c r="M376" s="1" t="s">
        <v>11811</v>
      </c>
      <c r="N376" s="1" t="s">
        <v>13107</v>
      </c>
      <c r="O376" s="1" t="s">
        <v>374</v>
      </c>
      <c r="P376" s="1" t="s">
        <v>26624</v>
      </c>
      <c r="Q376" s="1" t="s">
        <v>26624</v>
      </c>
      <c r="R376" s="1" t="s">
        <v>14098</v>
      </c>
      <c r="S376" s="1" t="s">
        <v>374</v>
      </c>
      <c r="T376" s="1"/>
      <c r="U376" s="1"/>
      <c r="V376" s="1" t="s">
        <v>14108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20772</v>
      </c>
      <c r="F377" s="1" t="s">
        <v>21600</v>
      </c>
      <c r="G377" s="1" t="s">
        <v>22391</v>
      </c>
      <c r="H377" s="1" t="s">
        <v>23191</v>
      </c>
      <c r="I377" s="1" t="s">
        <v>9969</v>
      </c>
      <c r="J377" s="1"/>
      <c r="K377" s="1" t="s">
        <v>26612</v>
      </c>
      <c r="L377" s="1" t="s">
        <v>375</v>
      </c>
      <c r="M377" s="1" t="s">
        <v>11812</v>
      </c>
      <c r="N377" s="1" t="s">
        <v>13107</v>
      </c>
      <c r="O377" s="1" t="s">
        <v>375</v>
      </c>
      <c r="P377" s="1" t="s">
        <v>26624</v>
      </c>
      <c r="Q377" s="1" t="s">
        <v>26624</v>
      </c>
      <c r="R377" s="1" t="s">
        <v>14098</v>
      </c>
      <c r="S377" s="1" t="s">
        <v>375</v>
      </c>
      <c r="T377" s="1"/>
      <c r="U377" s="1"/>
      <c r="V377" s="1" t="s">
        <v>14108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24514</v>
      </c>
      <c r="F378" s="1" t="s">
        <v>25103</v>
      </c>
      <c r="G378" s="1" t="s">
        <v>25678</v>
      </c>
      <c r="H378" s="1" t="s">
        <v>26244</v>
      </c>
      <c r="I378" s="1" t="s">
        <v>10219</v>
      </c>
      <c r="J378" s="1"/>
      <c r="K378" s="1" t="s">
        <v>26612</v>
      </c>
      <c r="L378" s="1" t="s">
        <v>376</v>
      </c>
      <c r="M378" s="1" t="s">
        <v>11813</v>
      </c>
      <c r="N378" s="1" t="s">
        <v>13107</v>
      </c>
      <c r="O378" s="1" t="s">
        <v>376</v>
      </c>
      <c r="P378" s="1" t="s">
        <v>26624</v>
      </c>
      <c r="Q378" s="1" t="s">
        <v>26624</v>
      </c>
      <c r="R378" s="1" t="s">
        <v>14098</v>
      </c>
      <c r="S378" s="1" t="s">
        <v>376</v>
      </c>
      <c r="T378" s="1"/>
      <c r="U378" s="1"/>
      <c r="V378" s="1" t="s">
        <v>14108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24515</v>
      </c>
      <c r="F379" s="1" t="s">
        <v>25104</v>
      </c>
      <c r="G379" s="1" t="s">
        <v>24515</v>
      </c>
      <c r="H379" s="1" t="s">
        <v>25104</v>
      </c>
      <c r="I379" s="1" t="s">
        <v>10220</v>
      </c>
      <c r="J379" s="1"/>
      <c r="K379" s="1" t="s">
        <v>26612</v>
      </c>
      <c r="L379" s="1" t="s">
        <v>377</v>
      </c>
      <c r="M379" s="1" t="s">
        <v>11814</v>
      </c>
      <c r="N379" s="1" t="s">
        <v>13107</v>
      </c>
      <c r="O379" s="1" t="s">
        <v>377</v>
      </c>
      <c r="P379" s="1" t="s">
        <v>26624</v>
      </c>
      <c r="Q379" s="1" t="s">
        <v>26624</v>
      </c>
      <c r="R379" s="1" t="s">
        <v>14098</v>
      </c>
      <c r="S379" s="1" t="s">
        <v>377</v>
      </c>
      <c r="T379" s="1"/>
      <c r="U379" s="1"/>
      <c r="V379" s="1" t="s">
        <v>14108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24516</v>
      </c>
      <c r="F380" s="1" t="s">
        <v>25105</v>
      </c>
      <c r="G380" s="1" t="s">
        <v>25679</v>
      </c>
      <c r="H380" s="1" t="s">
        <v>26243</v>
      </c>
      <c r="I380" s="1" t="s">
        <v>10221</v>
      </c>
      <c r="J380" s="1"/>
      <c r="K380" s="1" t="s">
        <v>26612</v>
      </c>
      <c r="L380" s="1" t="s">
        <v>378</v>
      </c>
      <c r="M380" s="1" t="s">
        <v>11815</v>
      </c>
      <c r="N380" s="1" t="s">
        <v>13107</v>
      </c>
      <c r="O380" s="1" t="s">
        <v>378</v>
      </c>
      <c r="P380" s="1" t="s">
        <v>26624</v>
      </c>
      <c r="Q380" s="1" t="s">
        <v>26624</v>
      </c>
      <c r="R380" s="1" t="s">
        <v>14098</v>
      </c>
      <c r="S380" s="1" t="s">
        <v>378</v>
      </c>
      <c r="T380" s="1"/>
      <c r="U380" s="1"/>
      <c r="V380" s="1" t="s">
        <v>14108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24517</v>
      </c>
      <c r="F381" s="1" t="s">
        <v>25106</v>
      </c>
      <c r="G381" s="1" t="s">
        <v>25680</v>
      </c>
      <c r="H381" s="1" t="s">
        <v>26245</v>
      </c>
      <c r="I381" s="1" t="s">
        <v>10222</v>
      </c>
      <c r="J381" s="1"/>
      <c r="K381" s="1" t="s">
        <v>26612</v>
      </c>
      <c r="L381" s="1" t="s">
        <v>379</v>
      </c>
      <c r="M381" s="1" t="s">
        <v>11816</v>
      </c>
      <c r="N381" s="1" t="s">
        <v>13107</v>
      </c>
      <c r="O381" s="1" t="s">
        <v>379</v>
      </c>
      <c r="P381" s="1" t="s">
        <v>26624</v>
      </c>
      <c r="Q381" s="1" t="s">
        <v>26624</v>
      </c>
      <c r="R381" s="1" t="s">
        <v>14098</v>
      </c>
      <c r="S381" s="1" t="s">
        <v>379</v>
      </c>
      <c r="T381" s="1"/>
      <c r="U381" s="1"/>
      <c r="V381" s="1" t="s">
        <v>14108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24518</v>
      </c>
      <c r="F382" s="1" t="s">
        <v>25107</v>
      </c>
      <c r="G382" s="1" t="s">
        <v>25681</v>
      </c>
      <c r="H382" s="1" t="s">
        <v>26246</v>
      </c>
      <c r="I382" s="1" t="s">
        <v>10223</v>
      </c>
      <c r="J382" s="1"/>
      <c r="K382" s="1" t="s">
        <v>26612</v>
      </c>
      <c r="L382" s="1" t="s">
        <v>380</v>
      </c>
      <c r="M382" s="1" t="s">
        <v>11817</v>
      </c>
      <c r="N382" s="1" t="s">
        <v>13107</v>
      </c>
      <c r="O382" s="1" t="s">
        <v>380</v>
      </c>
      <c r="P382" s="1" t="s">
        <v>26624</v>
      </c>
      <c r="Q382" s="1" t="s">
        <v>26624</v>
      </c>
      <c r="R382" s="1" t="s">
        <v>14098</v>
      </c>
      <c r="S382" s="1" t="s">
        <v>380</v>
      </c>
      <c r="T382" s="1"/>
      <c r="U382" s="1"/>
      <c r="V382" s="1" t="s">
        <v>14108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20777</v>
      </c>
      <c r="F383" s="1" t="s">
        <v>21605</v>
      </c>
      <c r="G383" s="1" t="s">
        <v>22395</v>
      </c>
      <c r="H383" s="1" t="s">
        <v>23194</v>
      </c>
      <c r="I383" s="1" t="s">
        <v>10224</v>
      </c>
      <c r="J383" s="1"/>
      <c r="K383" s="1" t="s">
        <v>26612</v>
      </c>
      <c r="L383" s="1" t="s">
        <v>381</v>
      </c>
      <c r="M383" s="1" t="s">
        <v>11818</v>
      </c>
      <c r="N383" s="1" t="s">
        <v>13107</v>
      </c>
      <c r="O383" s="1" t="s">
        <v>381</v>
      </c>
      <c r="P383" s="1" t="s">
        <v>26624</v>
      </c>
      <c r="Q383" s="1" t="s">
        <v>26624</v>
      </c>
      <c r="R383" s="1" t="s">
        <v>14098</v>
      </c>
      <c r="S383" s="1" t="s">
        <v>381</v>
      </c>
      <c r="T383" s="1"/>
      <c r="U383" s="1"/>
      <c r="V383" s="1" t="s">
        <v>14108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24519</v>
      </c>
      <c r="F384" s="1" t="s">
        <v>25108</v>
      </c>
      <c r="G384" s="1" t="s">
        <v>25682</v>
      </c>
      <c r="H384" s="1" t="s">
        <v>26247</v>
      </c>
      <c r="I384" s="1" t="s">
        <v>10225</v>
      </c>
      <c r="J384" s="1"/>
      <c r="K384" s="1" t="s">
        <v>26612</v>
      </c>
      <c r="L384" s="1" t="s">
        <v>382</v>
      </c>
      <c r="M384" s="1" t="s">
        <v>11819</v>
      </c>
      <c r="N384" s="1" t="s">
        <v>13107</v>
      </c>
      <c r="O384" s="1" t="s">
        <v>382</v>
      </c>
      <c r="P384" s="1" t="s">
        <v>26624</v>
      </c>
      <c r="Q384" s="1" t="s">
        <v>26624</v>
      </c>
      <c r="R384" s="1" t="s">
        <v>14098</v>
      </c>
      <c r="S384" s="1" t="s">
        <v>382</v>
      </c>
      <c r="T384" s="1"/>
      <c r="U384" s="1"/>
      <c r="V384" s="1" t="s">
        <v>14108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24520</v>
      </c>
      <c r="F385" s="1" t="s">
        <v>25109</v>
      </c>
      <c r="G385" s="1" t="s">
        <v>25683</v>
      </c>
      <c r="H385" s="1" t="s">
        <v>26248</v>
      </c>
      <c r="I385" s="1" t="s">
        <v>10226</v>
      </c>
      <c r="J385" s="1"/>
      <c r="K385" s="1" t="s">
        <v>26612</v>
      </c>
      <c r="L385" s="1" t="s">
        <v>383</v>
      </c>
      <c r="M385" s="1" t="s">
        <v>11820</v>
      </c>
      <c r="N385" s="1" t="s">
        <v>13107</v>
      </c>
      <c r="O385" s="1" t="s">
        <v>383</v>
      </c>
      <c r="P385" s="1" t="s">
        <v>26625</v>
      </c>
      <c r="Q385" s="1" t="s">
        <v>26857</v>
      </c>
      <c r="R385" s="1" t="s">
        <v>14098</v>
      </c>
      <c r="S385" s="1" t="s">
        <v>383</v>
      </c>
      <c r="T385" s="1" t="s">
        <v>27616</v>
      </c>
      <c r="U385" s="1"/>
      <c r="V385" s="1" t="s">
        <v>14108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24521</v>
      </c>
      <c r="F386" s="1" t="s">
        <v>25110</v>
      </c>
      <c r="G386" s="1" t="s">
        <v>25684</v>
      </c>
      <c r="H386" s="1" t="s">
        <v>26249</v>
      </c>
      <c r="I386" s="1" t="s">
        <v>10227</v>
      </c>
      <c r="J386" s="1"/>
      <c r="K386" s="1" t="s">
        <v>26612</v>
      </c>
      <c r="L386" s="1" t="s">
        <v>384</v>
      </c>
      <c r="M386" s="1" t="s">
        <v>11821</v>
      </c>
      <c r="N386" s="1" t="s">
        <v>13107</v>
      </c>
      <c r="O386" s="1" t="s">
        <v>384</v>
      </c>
      <c r="P386" s="1" t="s">
        <v>26625</v>
      </c>
      <c r="Q386" s="1" t="s">
        <v>26858</v>
      </c>
      <c r="R386" s="1" t="s">
        <v>14098</v>
      </c>
      <c r="S386" s="1" t="s">
        <v>384</v>
      </c>
      <c r="T386" s="1"/>
      <c r="U386" s="1"/>
      <c r="V386" s="1" t="s">
        <v>14108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20780</v>
      </c>
      <c r="F387" s="1" t="s">
        <v>21608</v>
      </c>
      <c r="G387" s="1" t="s">
        <v>22398</v>
      </c>
      <c r="H387" s="1" t="s">
        <v>23197</v>
      </c>
      <c r="I387" s="1" t="s">
        <v>10211</v>
      </c>
      <c r="J387" s="1"/>
      <c r="K387" s="1" t="s">
        <v>26612</v>
      </c>
      <c r="L387" s="1" t="s">
        <v>385</v>
      </c>
      <c r="M387" s="1" t="s">
        <v>11822</v>
      </c>
      <c r="N387" s="1" t="s">
        <v>13107</v>
      </c>
      <c r="O387" s="1" t="s">
        <v>385</v>
      </c>
      <c r="P387" s="1" t="s">
        <v>26625</v>
      </c>
      <c r="Q387" s="1" t="s">
        <v>26859</v>
      </c>
      <c r="R387" s="1" t="s">
        <v>14098</v>
      </c>
      <c r="S387" s="1" t="s">
        <v>385</v>
      </c>
      <c r="T387" s="1"/>
      <c r="U387" s="1"/>
      <c r="V387" s="1" t="s">
        <v>14108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7035</v>
      </c>
      <c r="H388" s="1" t="s">
        <v>8630</v>
      </c>
      <c r="I388" s="1" t="s">
        <v>10228</v>
      </c>
      <c r="J388" s="1"/>
      <c r="K388" s="1" t="s">
        <v>26612</v>
      </c>
      <c r="L388" s="1" t="s">
        <v>386</v>
      </c>
      <c r="M388" s="1" t="s">
        <v>11823</v>
      </c>
      <c r="N388" s="1" t="s">
        <v>13107</v>
      </c>
      <c r="O388" s="1" t="s">
        <v>386</v>
      </c>
      <c r="P388" s="1" t="s">
        <v>26625</v>
      </c>
      <c r="Q388" s="1" t="s">
        <v>26860</v>
      </c>
      <c r="R388" s="1" t="s">
        <v>14098</v>
      </c>
      <c r="S388" s="1" t="s">
        <v>386</v>
      </c>
      <c r="T388" s="1"/>
      <c r="U388" s="1"/>
      <c r="V388" s="1" t="s">
        <v>14108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24522</v>
      </c>
      <c r="F389" s="1" t="s">
        <v>25111</v>
      </c>
      <c r="G389" s="1" t="s">
        <v>24522</v>
      </c>
      <c r="H389" s="1" t="s">
        <v>26250</v>
      </c>
      <c r="I389" s="1" t="s">
        <v>10229</v>
      </c>
      <c r="J389" s="1"/>
      <c r="K389" s="1" t="s">
        <v>26612</v>
      </c>
      <c r="L389" s="1" t="s">
        <v>387</v>
      </c>
      <c r="M389" s="1" t="s">
        <v>11824</v>
      </c>
      <c r="N389" s="1" t="s">
        <v>13107</v>
      </c>
      <c r="O389" s="1" t="s">
        <v>387</v>
      </c>
      <c r="P389" s="1" t="s">
        <v>26625</v>
      </c>
      <c r="Q389" s="1" t="s">
        <v>26861</v>
      </c>
      <c r="R389" s="1" t="s">
        <v>14098</v>
      </c>
      <c r="S389" s="1" t="s">
        <v>387</v>
      </c>
      <c r="T389" s="1"/>
      <c r="U389" s="1"/>
      <c r="V389" s="1" t="s">
        <v>14108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20782</v>
      </c>
      <c r="F390" s="1" t="s">
        <v>21610</v>
      </c>
      <c r="G390" s="1" t="s">
        <v>22400</v>
      </c>
      <c r="H390" s="1" t="s">
        <v>23199</v>
      </c>
      <c r="I390" s="1" t="s">
        <v>10230</v>
      </c>
      <c r="J390" s="1"/>
      <c r="K390" s="1" t="s">
        <v>26612</v>
      </c>
      <c r="L390" s="1" t="s">
        <v>388</v>
      </c>
      <c r="M390" s="1" t="s">
        <v>11825</v>
      </c>
      <c r="N390" s="1" t="s">
        <v>13107</v>
      </c>
      <c r="O390" s="1" t="s">
        <v>388</v>
      </c>
      <c r="P390" s="1" t="s">
        <v>26625</v>
      </c>
      <c r="Q390" s="1" t="s">
        <v>26862</v>
      </c>
      <c r="R390" s="1" t="s">
        <v>14098</v>
      </c>
      <c r="S390" s="1" t="s">
        <v>388</v>
      </c>
      <c r="T390" s="1"/>
      <c r="U390" s="1"/>
      <c r="V390" s="1" t="s">
        <v>14108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7037</v>
      </c>
      <c r="H391" s="1" t="s">
        <v>8633</v>
      </c>
      <c r="I391" s="1" t="s">
        <v>10231</v>
      </c>
      <c r="J391" s="1"/>
      <c r="K391" s="1" t="s">
        <v>26612</v>
      </c>
      <c r="L391" s="1" t="s">
        <v>389</v>
      </c>
      <c r="M391" s="1" t="s">
        <v>11826</v>
      </c>
      <c r="N391" s="1" t="s">
        <v>13107</v>
      </c>
      <c r="O391" s="1" t="s">
        <v>389</v>
      </c>
      <c r="P391" s="1" t="s">
        <v>26625</v>
      </c>
      <c r="Q391" s="1" t="s">
        <v>26863</v>
      </c>
      <c r="R391" s="1" t="s">
        <v>14098</v>
      </c>
      <c r="S391" s="1" t="s">
        <v>389</v>
      </c>
      <c r="T391" s="1"/>
      <c r="U391" s="1"/>
      <c r="V391" s="1" t="s">
        <v>14108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24523</v>
      </c>
      <c r="F392" s="1" t="s">
        <v>25112</v>
      </c>
      <c r="G392" s="1" t="s">
        <v>25685</v>
      </c>
      <c r="H392" s="1" t="s">
        <v>26251</v>
      </c>
      <c r="I392" s="1" t="s">
        <v>10232</v>
      </c>
      <c r="J392" s="1"/>
      <c r="K392" s="1" t="s">
        <v>26612</v>
      </c>
      <c r="L392" s="1" t="s">
        <v>390</v>
      </c>
      <c r="M392" s="1" t="s">
        <v>11827</v>
      </c>
      <c r="N392" s="1" t="s">
        <v>13107</v>
      </c>
      <c r="O392" s="1" t="s">
        <v>390</v>
      </c>
      <c r="P392" s="1" t="s">
        <v>26625</v>
      </c>
      <c r="Q392" s="1" t="s">
        <v>26864</v>
      </c>
      <c r="R392" s="1" t="s">
        <v>14098</v>
      </c>
      <c r="S392" s="1" t="s">
        <v>390</v>
      </c>
      <c r="T392" s="1"/>
      <c r="U392" s="1"/>
      <c r="V392" s="1" t="s">
        <v>14108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24524</v>
      </c>
      <c r="F393" s="1" t="s">
        <v>25113</v>
      </c>
      <c r="G393" s="1" t="s">
        <v>25686</v>
      </c>
      <c r="H393" s="1" t="s">
        <v>26252</v>
      </c>
      <c r="I393" s="1" t="s">
        <v>10233</v>
      </c>
      <c r="J393" s="1"/>
      <c r="K393" s="1" t="s">
        <v>26612</v>
      </c>
      <c r="L393" s="1" t="s">
        <v>391</v>
      </c>
      <c r="M393" s="1" t="s">
        <v>11828</v>
      </c>
      <c r="N393" s="1" t="s">
        <v>13107</v>
      </c>
      <c r="O393" s="1" t="s">
        <v>391</v>
      </c>
      <c r="P393" s="1" t="s">
        <v>26625</v>
      </c>
      <c r="Q393" s="1" t="s">
        <v>26865</v>
      </c>
      <c r="R393" s="1" t="s">
        <v>14098</v>
      </c>
      <c r="S393" s="1" t="s">
        <v>391</v>
      </c>
      <c r="T393" s="1"/>
      <c r="U393" s="1"/>
      <c r="V393" s="1" t="s">
        <v>14108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24525</v>
      </c>
      <c r="F394" s="1" t="s">
        <v>25114</v>
      </c>
      <c r="G394" s="1" t="s">
        <v>25687</v>
      </c>
      <c r="H394" s="1" t="s">
        <v>26253</v>
      </c>
      <c r="I394" s="1" t="s">
        <v>10234</v>
      </c>
      <c r="J394" s="1"/>
      <c r="K394" s="1" t="s">
        <v>26612</v>
      </c>
      <c r="L394" s="1" t="s">
        <v>392</v>
      </c>
      <c r="M394" s="1" t="s">
        <v>11829</v>
      </c>
      <c r="N394" s="1" t="s">
        <v>13107</v>
      </c>
      <c r="O394" s="1" t="s">
        <v>392</v>
      </c>
      <c r="P394" s="1" t="s">
        <v>26625</v>
      </c>
      <c r="Q394" s="1" t="s">
        <v>26866</v>
      </c>
      <c r="R394" s="1" t="s">
        <v>14098</v>
      </c>
      <c r="S394" s="1" t="s">
        <v>392</v>
      </c>
      <c r="T394" s="1"/>
      <c r="U394" s="1"/>
      <c r="V394" s="1" t="s">
        <v>14108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24526</v>
      </c>
      <c r="F395" s="1" t="s">
        <v>25115</v>
      </c>
      <c r="G395" s="1" t="s">
        <v>25688</v>
      </c>
      <c r="H395" s="1" t="s">
        <v>26254</v>
      </c>
      <c r="I395" s="1" t="s">
        <v>10235</v>
      </c>
      <c r="J395" s="1"/>
      <c r="K395" s="1" t="s">
        <v>26612</v>
      </c>
      <c r="L395" s="1" t="s">
        <v>393</v>
      </c>
      <c r="M395" s="1" t="s">
        <v>11830</v>
      </c>
      <c r="N395" s="1" t="s">
        <v>13107</v>
      </c>
      <c r="O395" s="1" t="s">
        <v>393</v>
      </c>
      <c r="P395" s="1" t="s">
        <v>26625</v>
      </c>
      <c r="Q395" s="1" t="s">
        <v>26867</v>
      </c>
      <c r="R395" s="1" t="s">
        <v>14098</v>
      </c>
      <c r="S395" s="1" t="s">
        <v>393</v>
      </c>
      <c r="T395" s="1"/>
      <c r="U395" s="1"/>
      <c r="V395" s="1" t="s">
        <v>14108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3781</v>
      </c>
      <c r="H396" s="1" t="s">
        <v>8638</v>
      </c>
      <c r="I396" s="1" t="s">
        <v>10161</v>
      </c>
      <c r="J396" s="1"/>
      <c r="K396" s="1" t="s">
        <v>26612</v>
      </c>
      <c r="L396" s="1" t="s">
        <v>394</v>
      </c>
      <c r="M396" s="1" t="s">
        <v>11831</v>
      </c>
      <c r="N396" s="1" t="s">
        <v>13107</v>
      </c>
      <c r="O396" s="1" t="s">
        <v>394</v>
      </c>
      <c r="P396" s="1" t="s">
        <v>26625</v>
      </c>
      <c r="Q396" s="1" t="s">
        <v>26868</v>
      </c>
      <c r="R396" s="1" t="s">
        <v>14098</v>
      </c>
      <c r="S396" s="1" t="s">
        <v>394</v>
      </c>
      <c r="T396" s="1"/>
      <c r="U396" s="1"/>
      <c r="V396" s="1" t="s">
        <v>14108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24527</v>
      </c>
      <c r="F397" s="1" t="s">
        <v>25116</v>
      </c>
      <c r="G397" s="1" t="s">
        <v>25689</v>
      </c>
      <c r="H397" s="1" t="s">
        <v>26255</v>
      </c>
      <c r="I397" s="1" t="s">
        <v>10236</v>
      </c>
      <c r="J397" s="1"/>
      <c r="K397" s="1" t="s">
        <v>26612</v>
      </c>
      <c r="L397" s="1" t="s">
        <v>395</v>
      </c>
      <c r="M397" s="1" t="s">
        <v>11832</v>
      </c>
      <c r="N397" s="1" t="s">
        <v>13107</v>
      </c>
      <c r="O397" s="1" t="s">
        <v>395</v>
      </c>
      <c r="P397" s="1" t="s">
        <v>26625</v>
      </c>
      <c r="Q397" s="1" t="s">
        <v>26869</v>
      </c>
      <c r="R397" s="1" t="s">
        <v>14098</v>
      </c>
      <c r="S397" s="1" t="s">
        <v>395</v>
      </c>
      <c r="T397" s="1"/>
      <c r="U397" s="1"/>
      <c r="V397" s="1" t="s">
        <v>14108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20785</v>
      </c>
      <c r="F398" s="1" t="s">
        <v>21613</v>
      </c>
      <c r="G398" s="1" t="s">
        <v>22403</v>
      </c>
      <c r="H398" s="1" t="s">
        <v>23202</v>
      </c>
      <c r="I398" s="1" t="s">
        <v>10237</v>
      </c>
      <c r="J398" s="1"/>
      <c r="K398" s="1" t="s">
        <v>26612</v>
      </c>
      <c r="L398" s="1" t="s">
        <v>396</v>
      </c>
      <c r="M398" s="1" t="s">
        <v>11833</v>
      </c>
      <c r="N398" s="1" t="s">
        <v>13107</v>
      </c>
      <c r="O398" s="1" t="s">
        <v>396</v>
      </c>
      <c r="P398" s="1" t="s">
        <v>26625</v>
      </c>
      <c r="Q398" s="1" t="s">
        <v>26870</v>
      </c>
      <c r="R398" s="1" t="s">
        <v>14098</v>
      </c>
      <c r="S398" s="1" t="s">
        <v>396</v>
      </c>
      <c r="T398" s="1"/>
      <c r="U398" s="1"/>
      <c r="V398" s="1" t="s">
        <v>14108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14448</v>
      </c>
      <c r="F399" s="1" t="s">
        <v>14448</v>
      </c>
      <c r="G399" s="1" t="s">
        <v>16725</v>
      </c>
      <c r="H399" s="1" t="s">
        <v>17840</v>
      </c>
      <c r="I399" s="1" t="s">
        <v>10238</v>
      </c>
      <c r="J399" s="1"/>
      <c r="K399" s="1" t="s">
        <v>26612</v>
      </c>
      <c r="L399" s="1" t="s">
        <v>397</v>
      </c>
      <c r="M399" s="1" t="s">
        <v>11834</v>
      </c>
      <c r="N399" s="1" t="s">
        <v>13107</v>
      </c>
      <c r="O399" s="1" t="s">
        <v>397</v>
      </c>
      <c r="P399" s="1" t="s">
        <v>26625</v>
      </c>
      <c r="Q399" s="1" t="s">
        <v>26871</v>
      </c>
      <c r="R399" s="1" t="s">
        <v>14098</v>
      </c>
      <c r="S399" s="1" t="s">
        <v>397</v>
      </c>
      <c r="T399" s="1"/>
      <c r="U399" s="1"/>
      <c r="V399" s="1" t="s">
        <v>14108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24528</v>
      </c>
      <c r="F400" s="1" t="s">
        <v>25117</v>
      </c>
      <c r="G400" s="1" t="s">
        <v>25690</v>
      </c>
      <c r="H400" s="1" t="s">
        <v>26256</v>
      </c>
      <c r="I400" s="1" t="s">
        <v>10239</v>
      </c>
      <c r="J400" s="1"/>
      <c r="K400" s="1" t="s">
        <v>26612</v>
      </c>
      <c r="L400" s="1" t="s">
        <v>398</v>
      </c>
      <c r="M400" s="1" t="s">
        <v>11835</v>
      </c>
      <c r="N400" s="1" t="s">
        <v>13107</v>
      </c>
      <c r="O400" s="1" t="s">
        <v>398</v>
      </c>
      <c r="P400" s="1" t="s">
        <v>26625</v>
      </c>
      <c r="Q400" s="1" t="s">
        <v>26872</v>
      </c>
      <c r="R400" s="1" t="s">
        <v>14098</v>
      </c>
      <c r="S400" s="1" t="s">
        <v>398</v>
      </c>
      <c r="T400" s="1"/>
      <c r="U400" s="1"/>
      <c r="V400" s="1" t="s">
        <v>14108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20788</v>
      </c>
      <c r="F401" s="1" t="s">
        <v>20788</v>
      </c>
      <c r="G401" s="1" t="s">
        <v>22406</v>
      </c>
      <c r="H401" s="1" t="s">
        <v>23197</v>
      </c>
      <c r="I401" s="1" t="s">
        <v>10240</v>
      </c>
      <c r="J401" s="1"/>
      <c r="K401" s="1" t="s">
        <v>26612</v>
      </c>
      <c r="L401" s="1" t="s">
        <v>399</v>
      </c>
      <c r="M401" s="1" t="s">
        <v>11836</v>
      </c>
      <c r="N401" s="1" t="s">
        <v>13107</v>
      </c>
      <c r="O401" s="1" t="s">
        <v>399</v>
      </c>
      <c r="P401" s="1" t="s">
        <v>26625</v>
      </c>
      <c r="Q401" s="1" t="s">
        <v>26859</v>
      </c>
      <c r="R401" s="1" t="s">
        <v>14098</v>
      </c>
      <c r="S401" s="1" t="s">
        <v>399</v>
      </c>
      <c r="T401" s="1"/>
      <c r="U401" s="1"/>
      <c r="V401" s="1" t="s">
        <v>14108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7047</v>
      </c>
      <c r="H402" s="1" t="s">
        <v>8643</v>
      </c>
      <c r="I402" s="1" t="s">
        <v>10241</v>
      </c>
      <c r="J402" s="1"/>
      <c r="K402" s="1" t="s">
        <v>26612</v>
      </c>
      <c r="L402" s="1" t="s">
        <v>400</v>
      </c>
      <c r="M402" s="1" t="s">
        <v>11837</v>
      </c>
      <c r="N402" s="1" t="s">
        <v>13107</v>
      </c>
      <c r="O402" s="1" t="s">
        <v>400</v>
      </c>
      <c r="P402" s="1" t="s">
        <v>26625</v>
      </c>
      <c r="Q402" s="1" t="s">
        <v>26873</v>
      </c>
      <c r="R402" s="1" t="s">
        <v>14098</v>
      </c>
      <c r="S402" s="1" t="s">
        <v>400</v>
      </c>
      <c r="T402" s="1"/>
      <c r="U402" s="1"/>
      <c r="V402" s="1" t="s">
        <v>14108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24529</v>
      </c>
      <c r="F403" s="1" t="s">
        <v>25118</v>
      </c>
      <c r="G403" s="1" t="s">
        <v>25691</v>
      </c>
      <c r="H403" s="1" t="s">
        <v>26257</v>
      </c>
      <c r="I403" s="1" t="s">
        <v>10242</v>
      </c>
      <c r="J403" s="1"/>
      <c r="K403" s="1" t="s">
        <v>26612</v>
      </c>
      <c r="L403" s="1" t="s">
        <v>401</v>
      </c>
      <c r="M403" s="1" t="s">
        <v>11838</v>
      </c>
      <c r="N403" s="1" t="s">
        <v>13107</v>
      </c>
      <c r="O403" s="1" t="s">
        <v>401</v>
      </c>
      <c r="P403" s="1" t="s">
        <v>26625</v>
      </c>
      <c r="Q403" s="1" t="s">
        <v>26874</v>
      </c>
      <c r="R403" s="1" t="s">
        <v>14098</v>
      </c>
      <c r="S403" s="1" t="s">
        <v>401</v>
      </c>
      <c r="T403" s="1"/>
      <c r="U403" s="1"/>
      <c r="V403" s="1" t="s">
        <v>14108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24530</v>
      </c>
      <c r="F404" s="1" t="s">
        <v>25119</v>
      </c>
      <c r="G404" s="1" t="s">
        <v>25692</v>
      </c>
      <c r="H404" s="1" t="s">
        <v>26258</v>
      </c>
      <c r="I404" s="1" t="s">
        <v>10243</v>
      </c>
      <c r="J404" s="1"/>
      <c r="K404" s="1" t="s">
        <v>26612</v>
      </c>
      <c r="L404" s="1" t="s">
        <v>402</v>
      </c>
      <c r="M404" s="1" t="s">
        <v>11839</v>
      </c>
      <c r="N404" s="1" t="s">
        <v>13107</v>
      </c>
      <c r="O404" s="1" t="s">
        <v>402</v>
      </c>
      <c r="P404" s="1" t="s">
        <v>26625</v>
      </c>
      <c r="Q404" s="1" t="s">
        <v>26875</v>
      </c>
      <c r="R404" s="1" t="s">
        <v>14098</v>
      </c>
      <c r="S404" s="1" t="s">
        <v>402</v>
      </c>
      <c r="T404" s="1"/>
      <c r="U404" s="1"/>
      <c r="V404" s="1" t="s">
        <v>14108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24531</v>
      </c>
      <c r="F405" s="1" t="s">
        <v>25120</v>
      </c>
      <c r="G405" s="1" t="s">
        <v>25693</v>
      </c>
      <c r="H405" s="1" t="s">
        <v>26256</v>
      </c>
      <c r="I405" s="1" t="s">
        <v>10244</v>
      </c>
      <c r="J405" s="1"/>
      <c r="K405" s="1" t="s">
        <v>26612</v>
      </c>
      <c r="L405" s="1" t="s">
        <v>403</v>
      </c>
      <c r="M405" s="1" t="s">
        <v>11840</v>
      </c>
      <c r="N405" s="1" t="s">
        <v>13107</v>
      </c>
      <c r="O405" s="1" t="s">
        <v>403</v>
      </c>
      <c r="P405" s="1" t="s">
        <v>26625</v>
      </c>
      <c r="Q405" s="1" t="s">
        <v>26872</v>
      </c>
      <c r="R405" s="1" t="s">
        <v>14098</v>
      </c>
      <c r="S405" s="1" t="s">
        <v>403</v>
      </c>
      <c r="T405" s="1"/>
      <c r="U405" s="1"/>
      <c r="V405" s="1" t="s">
        <v>14108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24532</v>
      </c>
      <c r="F406" s="1" t="s">
        <v>25121</v>
      </c>
      <c r="G406" s="1" t="s">
        <v>25694</v>
      </c>
      <c r="H406" s="1" t="s">
        <v>26259</v>
      </c>
      <c r="I406" s="1" t="s">
        <v>10245</v>
      </c>
      <c r="J406" s="1"/>
      <c r="K406" s="1" t="s">
        <v>26612</v>
      </c>
      <c r="L406" s="1" t="s">
        <v>404</v>
      </c>
      <c r="M406" s="1" t="s">
        <v>11841</v>
      </c>
      <c r="N406" s="1" t="s">
        <v>13107</v>
      </c>
      <c r="O406" s="1" t="s">
        <v>404</v>
      </c>
      <c r="P406" s="1" t="s">
        <v>26625</v>
      </c>
      <c r="Q406" s="1" t="s">
        <v>26876</v>
      </c>
      <c r="R406" s="1" t="s">
        <v>14098</v>
      </c>
      <c r="S406" s="1" t="s">
        <v>404</v>
      </c>
      <c r="T406" s="1"/>
      <c r="U406" s="1"/>
      <c r="V406" s="1" t="s">
        <v>14108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14453</v>
      </c>
      <c r="F407" s="1" t="s">
        <v>15607</v>
      </c>
      <c r="G407" s="1" t="s">
        <v>16730</v>
      </c>
      <c r="H407" s="1" t="s">
        <v>17844</v>
      </c>
      <c r="I407" s="1" t="s">
        <v>10246</v>
      </c>
      <c r="J407" s="1"/>
      <c r="K407" s="1" t="s">
        <v>26612</v>
      </c>
      <c r="L407" s="1" t="s">
        <v>405</v>
      </c>
      <c r="M407" s="1" t="s">
        <v>11842</v>
      </c>
      <c r="N407" s="1" t="s">
        <v>13107</v>
      </c>
      <c r="O407" s="1" t="s">
        <v>405</v>
      </c>
      <c r="P407" s="1" t="s">
        <v>26625</v>
      </c>
      <c r="Q407" s="1" t="s">
        <v>26877</v>
      </c>
      <c r="R407" s="1" t="s">
        <v>14098</v>
      </c>
      <c r="S407" s="1" t="s">
        <v>405</v>
      </c>
      <c r="T407" s="1"/>
      <c r="U407" s="1"/>
      <c r="V407" s="1" t="s">
        <v>14108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7053</v>
      </c>
      <c r="H408" s="1" t="s">
        <v>8648</v>
      </c>
      <c r="I408" s="1" t="s">
        <v>10247</v>
      </c>
      <c r="J408" s="1"/>
      <c r="K408" s="1" t="s">
        <v>26612</v>
      </c>
      <c r="L408" s="1" t="s">
        <v>406</v>
      </c>
      <c r="M408" s="1" t="s">
        <v>11843</v>
      </c>
      <c r="N408" s="1" t="s">
        <v>13107</v>
      </c>
      <c r="O408" s="1" t="s">
        <v>406</v>
      </c>
      <c r="P408" s="1" t="s">
        <v>26625</v>
      </c>
      <c r="Q408" s="1" t="s">
        <v>26878</v>
      </c>
      <c r="R408" s="1" t="s">
        <v>14098</v>
      </c>
      <c r="S408" s="1" t="s">
        <v>406</v>
      </c>
      <c r="T408" s="1"/>
      <c r="U408" s="1"/>
      <c r="V408" s="1" t="s">
        <v>14108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24533</v>
      </c>
      <c r="F409" s="1" t="s">
        <v>25122</v>
      </c>
      <c r="G409" s="1" t="s">
        <v>25695</v>
      </c>
      <c r="H409" s="1" t="s">
        <v>26260</v>
      </c>
      <c r="I409" s="1" t="s">
        <v>10248</v>
      </c>
      <c r="J409" s="1"/>
      <c r="K409" s="1" t="s">
        <v>26612</v>
      </c>
      <c r="L409" s="1" t="s">
        <v>407</v>
      </c>
      <c r="M409" s="1" t="s">
        <v>11844</v>
      </c>
      <c r="N409" s="1" t="s">
        <v>13107</v>
      </c>
      <c r="O409" s="1" t="s">
        <v>407</v>
      </c>
      <c r="P409" s="1" t="s">
        <v>26625</v>
      </c>
      <c r="Q409" s="1" t="s">
        <v>26879</v>
      </c>
      <c r="R409" s="1" t="s">
        <v>14098</v>
      </c>
      <c r="S409" s="1" t="s">
        <v>407</v>
      </c>
      <c r="T409" s="1"/>
      <c r="U409" s="1"/>
      <c r="V409" s="1" t="s">
        <v>14108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24534</v>
      </c>
      <c r="F410" s="1" t="s">
        <v>25123</v>
      </c>
      <c r="G410" s="1" t="s">
        <v>25696</v>
      </c>
      <c r="H410" s="1" t="s">
        <v>26261</v>
      </c>
      <c r="I410" s="1" t="s">
        <v>10249</v>
      </c>
      <c r="J410" s="1"/>
      <c r="K410" s="1" t="s">
        <v>26612</v>
      </c>
      <c r="L410" s="1" t="s">
        <v>408</v>
      </c>
      <c r="M410" s="1" t="s">
        <v>11845</v>
      </c>
      <c r="N410" s="1" t="s">
        <v>13107</v>
      </c>
      <c r="O410" s="1" t="s">
        <v>408</v>
      </c>
      <c r="P410" s="1" t="s">
        <v>26625</v>
      </c>
      <c r="Q410" s="1" t="s">
        <v>26880</v>
      </c>
      <c r="R410" s="1" t="s">
        <v>14098</v>
      </c>
      <c r="S410" s="1" t="s">
        <v>408</v>
      </c>
      <c r="T410" s="1"/>
      <c r="U410" s="1"/>
      <c r="V410" s="1" t="s">
        <v>14108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24535</v>
      </c>
      <c r="F411" s="1" t="s">
        <v>25124</v>
      </c>
      <c r="G411" s="1" t="s">
        <v>25697</v>
      </c>
      <c r="H411" s="1" t="s">
        <v>26262</v>
      </c>
      <c r="I411" s="1" t="s">
        <v>10250</v>
      </c>
      <c r="J411" s="1"/>
      <c r="K411" s="1" t="s">
        <v>26612</v>
      </c>
      <c r="L411" s="1" t="s">
        <v>409</v>
      </c>
      <c r="M411" s="1" t="s">
        <v>11846</v>
      </c>
      <c r="N411" s="1" t="s">
        <v>13107</v>
      </c>
      <c r="O411" s="1" t="s">
        <v>409</v>
      </c>
      <c r="P411" s="1" t="s">
        <v>26625</v>
      </c>
      <c r="Q411" s="1" t="s">
        <v>26881</v>
      </c>
      <c r="R411" s="1" t="s">
        <v>14098</v>
      </c>
      <c r="S411" s="1" t="s">
        <v>409</v>
      </c>
      <c r="T411" s="1"/>
      <c r="U411" s="1"/>
      <c r="V411" s="1" t="s">
        <v>14108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24536</v>
      </c>
      <c r="F412" s="1" t="s">
        <v>25125</v>
      </c>
      <c r="G412" s="1" t="s">
        <v>25698</v>
      </c>
      <c r="H412" s="1" t="s">
        <v>26262</v>
      </c>
      <c r="I412" s="1" t="s">
        <v>10251</v>
      </c>
      <c r="J412" s="1"/>
      <c r="K412" s="1" t="s">
        <v>26612</v>
      </c>
      <c r="L412" s="1" t="s">
        <v>410</v>
      </c>
      <c r="M412" s="1" t="s">
        <v>11847</v>
      </c>
      <c r="N412" s="1" t="s">
        <v>13107</v>
      </c>
      <c r="O412" s="1" t="s">
        <v>410</v>
      </c>
      <c r="P412" s="1" t="s">
        <v>26625</v>
      </c>
      <c r="Q412" s="1" t="s">
        <v>26881</v>
      </c>
      <c r="R412" s="1" t="s">
        <v>14098</v>
      </c>
      <c r="S412" s="1" t="s">
        <v>410</v>
      </c>
      <c r="T412" s="1"/>
      <c r="U412" s="1"/>
      <c r="V412" s="1" t="s">
        <v>14108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24537</v>
      </c>
      <c r="F413" s="1" t="s">
        <v>25126</v>
      </c>
      <c r="G413" s="1" t="s">
        <v>24537</v>
      </c>
      <c r="H413" s="1" t="s">
        <v>25126</v>
      </c>
      <c r="I413" s="1" t="s">
        <v>10252</v>
      </c>
      <c r="J413" s="1"/>
      <c r="K413" s="1" t="s">
        <v>26612</v>
      </c>
      <c r="L413" s="1" t="s">
        <v>411</v>
      </c>
      <c r="M413" s="1" t="s">
        <v>11848</v>
      </c>
      <c r="N413" s="1" t="s">
        <v>13107</v>
      </c>
      <c r="O413" s="1" t="s">
        <v>411</v>
      </c>
      <c r="P413" s="1" t="s">
        <v>26625</v>
      </c>
      <c r="Q413" s="1" t="s">
        <v>26882</v>
      </c>
      <c r="R413" s="1" t="s">
        <v>14098</v>
      </c>
      <c r="S413" s="1" t="s">
        <v>411</v>
      </c>
      <c r="T413" s="1"/>
      <c r="U413" s="1"/>
      <c r="V413" s="1" t="s">
        <v>14108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20794</v>
      </c>
      <c r="F414" s="1" t="s">
        <v>21620</v>
      </c>
      <c r="G414" s="1" t="s">
        <v>22411</v>
      </c>
      <c r="H414" s="1" t="s">
        <v>23209</v>
      </c>
      <c r="I414" s="1" t="s">
        <v>10253</v>
      </c>
      <c r="J414" s="1"/>
      <c r="K414" s="1" t="s">
        <v>26612</v>
      </c>
      <c r="L414" s="1" t="s">
        <v>412</v>
      </c>
      <c r="M414" s="1" t="s">
        <v>11849</v>
      </c>
      <c r="N414" s="1" t="s">
        <v>13107</v>
      </c>
      <c r="O414" s="1" t="s">
        <v>412</v>
      </c>
      <c r="P414" s="1" t="s">
        <v>26625</v>
      </c>
      <c r="Q414" s="1" t="s">
        <v>26883</v>
      </c>
      <c r="R414" s="1" t="s">
        <v>14098</v>
      </c>
      <c r="S414" s="1" t="s">
        <v>412</v>
      </c>
      <c r="T414" s="1"/>
      <c r="U414" s="1"/>
      <c r="V414" s="1" t="s">
        <v>14108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24538</v>
      </c>
      <c r="F415" s="1" t="s">
        <v>25127</v>
      </c>
      <c r="G415" s="1" t="s">
        <v>25699</v>
      </c>
      <c r="H415" s="1" t="s">
        <v>26263</v>
      </c>
      <c r="I415" s="1" t="s">
        <v>10254</v>
      </c>
      <c r="J415" s="1"/>
      <c r="K415" s="1" t="s">
        <v>26612</v>
      </c>
      <c r="L415" s="1" t="s">
        <v>413</v>
      </c>
      <c r="M415" s="1" t="s">
        <v>11850</v>
      </c>
      <c r="N415" s="1" t="s">
        <v>13107</v>
      </c>
      <c r="O415" s="1" t="s">
        <v>413</v>
      </c>
      <c r="P415" s="1" t="s">
        <v>26625</v>
      </c>
      <c r="Q415" s="1" t="s">
        <v>26884</v>
      </c>
      <c r="R415" s="1" t="s">
        <v>14098</v>
      </c>
      <c r="S415" s="1" t="s">
        <v>413</v>
      </c>
      <c r="T415" s="1"/>
      <c r="U415" s="1"/>
      <c r="V415" s="1" t="s">
        <v>14108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20795</v>
      </c>
      <c r="F416" s="1" t="s">
        <v>21621</v>
      </c>
      <c r="G416" s="1" t="s">
        <v>22412</v>
      </c>
      <c r="H416" s="1" t="s">
        <v>23209</v>
      </c>
      <c r="I416" s="1" t="s">
        <v>10255</v>
      </c>
      <c r="J416" s="1"/>
      <c r="K416" s="1" t="s">
        <v>26612</v>
      </c>
      <c r="L416" s="1" t="s">
        <v>414</v>
      </c>
      <c r="M416" s="1" t="s">
        <v>11851</v>
      </c>
      <c r="N416" s="1" t="s">
        <v>13107</v>
      </c>
      <c r="O416" s="1" t="s">
        <v>414</v>
      </c>
      <c r="P416" s="1" t="s">
        <v>26625</v>
      </c>
      <c r="Q416" s="1" t="s">
        <v>26883</v>
      </c>
      <c r="R416" s="1" t="s">
        <v>14098</v>
      </c>
      <c r="S416" s="1" t="s">
        <v>414</v>
      </c>
      <c r="T416" s="1"/>
      <c r="U416" s="1"/>
      <c r="V416" s="1" t="s">
        <v>14108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24539</v>
      </c>
      <c r="F417" s="1" t="s">
        <v>25128</v>
      </c>
      <c r="G417" s="1" t="s">
        <v>24539</v>
      </c>
      <c r="H417" s="1" t="s">
        <v>26264</v>
      </c>
      <c r="I417" s="1" t="s">
        <v>10256</v>
      </c>
      <c r="J417" s="1"/>
      <c r="K417" s="1" t="s">
        <v>26612</v>
      </c>
      <c r="L417" s="1" t="s">
        <v>415</v>
      </c>
      <c r="M417" s="1" t="s">
        <v>11852</v>
      </c>
      <c r="N417" s="1" t="s">
        <v>13107</v>
      </c>
      <c r="O417" s="1" t="s">
        <v>415</v>
      </c>
      <c r="P417" s="1" t="s">
        <v>26625</v>
      </c>
      <c r="Q417" s="1" t="s">
        <v>26885</v>
      </c>
      <c r="R417" s="1" t="s">
        <v>14098</v>
      </c>
      <c r="S417" s="1" t="s">
        <v>415</v>
      </c>
      <c r="T417" s="1"/>
      <c r="U417" s="1"/>
      <c r="V417" s="1" t="s">
        <v>14108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24540</v>
      </c>
      <c r="F418" s="1" t="s">
        <v>25129</v>
      </c>
      <c r="G418" s="1" t="s">
        <v>25700</v>
      </c>
      <c r="H418" s="1" t="s">
        <v>26265</v>
      </c>
      <c r="I418" s="1" t="s">
        <v>10257</v>
      </c>
      <c r="J418" s="1"/>
      <c r="K418" s="1" t="s">
        <v>26612</v>
      </c>
      <c r="L418" s="1" t="s">
        <v>416</v>
      </c>
      <c r="M418" s="1" t="s">
        <v>11853</v>
      </c>
      <c r="N418" s="1" t="s">
        <v>13107</v>
      </c>
      <c r="O418" s="1" t="s">
        <v>416</v>
      </c>
      <c r="P418" s="1" t="s">
        <v>26625</v>
      </c>
      <c r="Q418" s="1" t="s">
        <v>26886</v>
      </c>
      <c r="R418" s="1" t="s">
        <v>14098</v>
      </c>
      <c r="S418" s="1" t="s">
        <v>416</v>
      </c>
      <c r="T418" s="1"/>
      <c r="U418" s="1"/>
      <c r="V418" s="1" t="s">
        <v>14108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24541</v>
      </c>
      <c r="F419" s="1" t="s">
        <v>25130</v>
      </c>
      <c r="G419" s="1" t="s">
        <v>25701</v>
      </c>
      <c r="H419" s="1" t="s">
        <v>26266</v>
      </c>
      <c r="I419" s="1" t="s">
        <v>10258</v>
      </c>
      <c r="J419" s="1"/>
      <c r="K419" s="1" t="s">
        <v>26612</v>
      </c>
      <c r="L419" s="1" t="s">
        <v>417</v>
      </c>
      <c r="M419" s="1" t="s">
        <v>11854</v>
      </c>
      <c r="N419" s="1" t="s">
        <v>13107</v>
      </c>
      <c r="O419" s="1" t="s">
        <v>417</v>
      </c>
      <c r="P419" s="1" t="s">
        <v>26625</v>
      </c>
      <c r="Q419" s="1" t="s">
        <v>26887</v>
      </c>
      <c r="R419" s="1" t="s">
        <v>14098</v>
      </c>
      <c r="S419" s="1" t="s">
        <v>417</v>
      </c>
      <c r="T419" s="1"/>
      <c r="U419" s="1"/>
      <c r="V419" s="1" t="s">
        <v>14108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24542</v>
      </c>
      <c r="F420" s="1" t="s">
        <v>25131</v>
      </c>
      <c r="G420" s="1" t="s">
        <v>25702</v>
      </c>
      <c r="H420" s="1" t="s">
        <v>26267</v>
      </c>
      <c r="I420" s="1" t="s">
        <v>10259</v>
      </c>
      <c r="J420" s="1"/>
      <c r="K420" s="1" t="s">
        <v>26612</v>
      </c>
      <c r="L420" s="1" t="s">
        <v>418</v>
      </c>
      <c r="M420" s="1" t="s">
        <v>11855</v>
      </c>
      <c r="N420" s="1" t="s">
        <v>13107</v>
      </c>
      <c r="O420" s="1" t="s">
        <v>418</v>
      </c>
      <c r="P420" s="1" t="s">
        <v>26625</v>
      </c>
      <c r="Q420" s="1" t="s">
        <v>26888</v>
      </c>
      <c r="R420" s="1" t="s">
        <v>14098</v>
      </c>
      <c r="S420" s="1" t="s">
        <v>418</v>
      </c>
      <c r="T420" s="1"/>
      <c r="U420" s="1"/>
      <c r="V420" s="1" t="s">
        <v>14108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24543</v>
      </c>
      <c r="F421" s="1" t="s">
        <v>25132</v>
      </c>
      <c r="G421" s="1" t="s">
        <v>25703</v>
      </c>
      <c r="H421" s="1" t="s">
        <v>26268</v>
      </c>
      <c r="I421" s="1" t="s">
        <v>10260</v>
      </c>
      <c r="J421" s="1"/>
      <c r="K421" s="1" t="s">
        <v>26612</v>
      </c>
      <c r="L421" s="1" t="s">
        <v>419</v>
      </c>
      <c r="M421" s="1" t="s">
        <v>11856</v>
      </c>
      <c r="N421" s="1" t="s">
        <v>13107</v>
      </c>
      <c r="O421" s="1" t="s">
        <v>419</v>
      </c>
      <c r="P421" s="1" t="s">
        <v>26625</v>
      </c>
      <c r="Q421" s="1" t="s">
        <v>26889</v>
      </c>
      <c r="R421" s="1" t="s">
        <v>14098</v>
      </c>
      <c r="S421" s="1" t="s">
        <v>419</v>
      </c>
      <c r="T421" s="1"/>
      <c r="U421" s="1"/>
      <c r="V421" s="1" t="s">
        <v>14108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7065</v>
      </c>
      <c r="H422" s="1" t="s">
        <v>8659</v>
      </c>
      <c r="I422" s="1" t="s">
        <v>10261</v>
      </c>
      <c r="J422" s="1"/>
      <c r="K422" s="1" t="s">
        <v>26612</v>
      </c>
      <c r="L422" s="1" t="s">
        <v>420</v>
      </c>
      <c r="M422" s="1" t="s">
        <v>11857</v>
      </c>
      <c r="N422" s="1" t="s">
        <v>13107</v>
      </c>
      <c r="O422" s="1" t="s">
        <v>420</v>
      </c>
      <c r="P422" s="1" t="s">
        <v>26625</v>
      </c>
      <c r="Q422" s="1" t="s">
        <v>26890</v>
      </c>
      <c r="R422" s="1" t="s">
        <v>14098</v>
      </c>
      <c r="S422" s="1" t="s">
        <v>420</v>
      </c>
      <c r="T422" s="1"/>
      <c r="U422" s="1"/>
      <c r="V422" s="1" t="s">
        <v>14108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7066</v>
      </c>
      <c r="H423" s="1" t="s">
        <v>8660</v>
      </c>
      <c r="I423" s="1" t="s">
        <v>10262</v>
      </c>
      <c r="J423" s="1"/>
      <c r="K423" s="1" t="s">
        <v>26612</v>
      </c>
      <c r="L423" s="1" t="s">
        <v>421</v>
      </c>
      <c r="M423" s="1" t="s">
        <v>11858</v>
      </c>
      <c r="N423" s="1" t="s">
        <v>13107</v>
      </c>
      <c r="O423" s="1" t="s">
        <v>421</v>
      </c>
      <c r="P423" s="1" t="s">
        <v>26625</v>
      </c>
      <c r="Q423" s="1" t="s">
        <v>26891</v>
      </c>
      <c r="R423" s="1" t="s">
        <v>14098</v>
      </c>
      <c r="S423" s="1" t="s">
        <v>421</v>
      </c>
      <c r="T423" s="1"/>
      <c r="U423" s="1"/>
      <c r="V423" s="1" t="s">
        <v>14108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7067</v>
      </c>
      <c r="H424" s="1" t="s">
        <v>8661</v>
      </c>
      <c r="I424" s="1" t="s">
        <v>10263</v>
      </c>
      <c r="J424" s="1"/>
      <c r="K424" s="1" t="s">
        <v>26612</v>
      </c>
      <c r="L424" s="1" t="s">
        <v>422</v>
      </c>
      <c r="M424" s="1" t="s">
        <v>11859</v>
      </c>
      <c r="N424" s="1" t="s">
        <v>13107</v>
      </c>
      <c r="O424" s="1" t="s">
        <v>422</v>
      </c>
      <c r="P424" s="1" t="s">
        <v>26625</v>
      </c>
      <c r="Q424" s="1" t="s">
        <v>26892</v>
      </c>
      <c r="R424" s="1" t="s">
        <v>14098</v>
      </c>
      <c r="S424" s="1" t="s">
        <v>422</v>
      </c>
      <c r="T424" s="1"/>
      <c r="U424" s="1"/>
      <c r="V424" s="1" t="s">
        <v>14108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24544</v>
      </c>
      <c r="F425" s="1" t="s">
        <v>25133</v>
      </c>
      <c r="G425" s="1" t="s">
        <v>25704</v>
      </c>
      <c r="H425" s="1" t="s">
        <v>26269</v>
      </c>
      <c r="I425" s="1" t="s">
        <v>10264</v>
      </c>
      <c r="J425" s="1"/>
      <c r="K425" s="1" t="s">
        <v>26612</v>
      </c>
      <c r="L425" s="1" t="s">
        <v>423</v>
      </c>
      <c r="M425" s="1" t="s">
        <v>11860</v>
      </c>
      <c r="N425" s="1" t="s">
        <v>13107</v>
      </c>
      <c r="O425" s="1" t="s">
        <v>423</v>
      </c>
      <c r="P425" s="1" t="s">
        <v>26625</v>
      </c>
      <c r="Q425" s="1" t="s">
        <v>26893</v>
      </c>
      <c r="R425" s="1" t="s">
        <v>14098</v>
      </c>
      <c r="S425" s="1" t="s">
        <v>423</v>
      </c>
      <c r="T425" s="1"/>
      <c r="U425" s="1"/>
      <c r="V425" s="1" t="s">
        <v>14108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20803</v>
      </c>
      <c r="F426" s="1" t="s">
        <v>21629</v>
      </c>
      <c r="G426" s="1" t="s">
        <v>22419</v>
      </c>
      <c r="H426" s="1" t="s">
        <v>23217</v>
      </c>
      <c r="I426" s="1" t="s">
        <v>10265</v>
      </c>
      <c r="J426" s="1"/>
      <c r="K426" s="1" t="s">
        <v>26612</v>
      </c>
      <c r="L426" s="1" t="s">
        <v>424</v>
      </c>
      <c r="M426" s="1" t="s">
        <v>11861</v>
      </c>
      <c r="N426" s="1" t="s">
        <v>13107</v>
      </c>
      <c r="O426" s="1" t="s">
        <v>424</v>
      </c>
      <c r="P426" s="1" t="s">
        <v>26625</v>
      </c>
      <c r="Q426" s="1" t="s">
        <v>26894</v>
      </c>
      <c r="R426" s="1" t="s">
        <v>14098</v>
      </c>
      <c r="S426" s="1" t="s">
        <v>424</v>
      </c>
      <c r="T426" s="1"/>
      <c r="U426" s="1"/>
      <c r="V426" s="1" t="s">
        <v>14108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20804</v>
      </c>
      <c r="F427" s="1" t="s">
        <v>20804</v>
      </c>
      <c r="G427" s="1" t="s">
        <v>22420</v>
      </c>
      <c r="H427" s="1" t="s">
        <v>23218</v>
      </c>
      <c r="I427" s="1" t="s">
        <v>10266</v>
      </c>
      <c r="J427" s="1"/>
      <c r="K427" s="1" t="s">
        <v>26612</v>
      </c>
      <c r="L427" s="1" t="s">
        <v>425</v>
      </c>
      <c r="M427" s="1" t="s">
        <v>11862</v>
      </c>
      <c r="N427" s="1" t="s">
        <v>13107</v>
      </c>
      <c r="O427" s="1" t="s">
        <v>425</v>
      </c>
      <c r="P427" s="1" t="s">
        <v>26625</v>
      </c>
      <c r="Q427" s="1" t="s">
        <v>26895</v>
      </c>
      <c r="R427" s="1" t="s">
        <v>14098</v>
      </c>
      <c r="S427" s="1" t="s">
        <v>425</v>
      </c>
      <c r="T427" s="1"/>
      <c r="U427" s="1"/>
      <c r="V427" s="1" t="s">
        <v>14108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7071</v>
      </c>
      <c r="H428" s="1" t="s">
        <v>8665</v>
      </c>
      <c r="I428" s="1" t="s">
        <v>10267</v>
      </c>
      <c r="J428" s="1"/>
      <c r="K428" s="1" t="s">
        <v>26612</v>
      </c>
      <c r="L428" s="1" t="s">
        <v>426</v>
      </c>
      <c r="M428" s="1" t="s">
        <v>11863</v>
      </c>
      <c r="N428" s="1" t="s">
        <v>13107</v>
      </c>
      <c r="O428" s="1" t="s">
        <v>426</v>
      </c>
      <c r="P428" s="1" t="s">
        <v>26625</v>
      </c>
      <c r="Q428" s="1" t="s">
        <v>26896</v>
      </c>
      <c r="R428" s="1" t="s">
        <v>14098</v>
      </c>
      <c r="S428" s="1" t="s">
        <v>426</v>
      </c>
      <c r="T428" s="1"/>
      <c r="U428" s="1"/>
      <c r="V428" s="1" t="s">
        <v>14108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7072</v>
      </c>
      <c r="H429" s="1" t="s">
        <v>8666</v>
      </c>
      <c r="I429" s="1" t="s">
        <v>10268</v>
      </c>
      <c r="J429" s="1"/>
      <c r="K429" s="1" t="s">
        <v>26612</v>
      </c>
      <c r="L429" s="1" t="s">
        <v>427</v>
      </c>
      <c r="M429" s="1" t="s">
        <v>11864</v>
      </c>
      <c r="N429" s="1" t="s">
        <v>13107</v>
      </c>
      <c r="O429" s="1" t="s">
        <v>427</v>
      </c>
      <c r="P429" s="1" t="s">
        <v>26626</v>
      </c>
      <c r="Q429" s="1" t="s">
        <v>26626</v>
      </c>
      <c r="R429" s="1" t="s">
        <v>14098</v>
      </c>
      <c r="S429" s="1" t="s">
        <v>427</v>
      </c>
      <c r="T429" s="1"/>
      <c r="U429" s="1" t="s">
        <v>27637</v>
      </c>
      <c r="V429" s="1" t="s">
        <v>14108</v>
      </c>
      <c r="W429" s="1" t="s">
        <v>427</v>
      </c>
      <c r="X429" s="1" t="s">
        <v>27653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24545</v>
      </c>
      <c r="F430" s="1" t="s">
        <v>25134</v>
      </c>
      <c r="G430" s="1" t="s">
        <v>25705</v>
      </c>
      <c r="H430" s="1" t="s">
        <v>26270</v>
      </c>
      <c r="I430" s="1" t="s">
        <v>10269</v>
      </c>
      <c r="J430" s="1"/>
      <c r="K430" s="1" t="s">
        <v>26612</v>
      </c>
      <c r="L430" s="1" t="s">
        <v>428</v>
      </c>
      <c r="M430" s="1" t="s">
        <v>11865</v>
      </c>
      <c r="N430" s="1" t="s">
        <v>13107</v>
      </c>
      <c r="O430" s="1" t="s">
        <v>428</v>
      </c>
      <c r="P430" s="1" t="s">
        <v>26626</v>
      </c>
      <c r="Q430" s="1" t="s">
        <v>26626</v>
      </c>
      <c r="R430" s="1" t="s">
        <v>14098</v>
      </c>
      <c r="S430" s="1" t="s">
        <v>428</v>
      </c>
      <c r="T430" s="1"/>
      <c r="U430" s="1"/>
      <c r="V430" s="1" t="s">
        <v>14108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24546</v>
      </c>
      <c r="F431" s="1" t="s">
        <v>25135</v>
      </c>
      <c r="G431" s="1" t="s">
        <v>25706</v>
      </c>
      <c r="H431" s="1" t="s">
        <v>26271</v>
      </c>
      <c r="I431" s="1" t="s">
        <v>10270</v>
      </c>
      <c r="J431" s="1"/>
      <c r="K431" s="1" t="s">
        <v>26612</v>
      </c>
      <c r="L431" s="1" t="s">
        <v>429</v>
      </c>
      <c r="M431" s="1" t="s">
        <v>11866</v>
      </c>
      <c r="N431" s="1" t="s">
        <v>13107</v>
      </c>
      <c r="O431" s="1" t="s">
        <v>429</v>
      </c>
      <c r="P431" s="1" t="s">
        <v>26626</v>
      </c>
      <c r="Q431" s="1" t="s">
        <v>26626</v>
      </c>
      <c r="R431" s="1" t="s">
        <v>14098</v>
      </c>
      <c r="S431" s="1" t="s">
        <v>429</v>
      </c>
      <c r="T431" s="1"/>
      <c r="U431" s="1"/>
      <c r="V431" s="1" t="s">
        <v>14108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24547</v>
      </c>
      <c r="F432" s="1" t="s">
        <v>25136</v>
      </c>
      <c r="G432" s="1" t="s">
        <v>24547</v>
      </c>
      <c r="H432" s="1" t="s">
        <v>26272</v>
      </c>
      <c r="I432" s="1" t="s">
        <v>10271</v>
      </c>
      <c r="J432" s="1"/>
      <c r="K432" s="1" t="s">
        <v>26612</v>
      </c>
      <c r="L432" s="1" t="s">
        <v>430</v>
      </c>
      <c r="M432" s="1" t="s">
        <v>11867</v>
      </c>
      <c r="N432" s="1" t="s">
        <v>13107</v>
      </c>
      <c r="O432" s="1" t="s">
        <v>430</v>
      </c>
      <c r="P432" s="1" t="s">
        <v>26626</v>
      </c>
      <c r="Q432" s="1" t="s">
        <v>26626</v>
      </c>
      <c r="R432" s="1" t="s">
        <v>14098</v>
      </c>
      <c r="S432" s="1" t="s">
        <v>430</v>
      </c>
      <c r="T432" s="1"/>
      <c r="U432" s="1"/>
      <c r="V432" s="1" t="s">
        <v>14108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7075</v>
      </c>
      <c r="H433" s="1" t="s">
        <v>8670</v>
      </c>
      <c r="I433" s="1" t="s">
        <v>10272</v>
      </c>
      <c r="J433" s="1"/>
      <c r="K433" s="1" t="s">
        <v>26612</v>
      </c>
      <c r="L433" s="1" t="s">
        <v>431</v>
      </c>
      <c r="M433" s="1" t="s">
        <v>11868</v>
      </c>
      <c r="N433" s="1" t="s">
        <v>13107</v>
      </c>
      <c r="O433" s="1" t="s">
        <v>431</v>
      </c>
      <c r="P433" s="1" t="s">
        <v>26626</v>
      </c>
      <c r="Q433" s="1" t="s">
        <v>26626</v>
      </c>
      <c r="R433" s="1" t="s">
        <v>14098</v>
      </c>
      <c r="S433" s="1" t="s">
        <v>431</v>
      </c>
      <c r="T433" s="1"/>
      <c r="U433" s="1"/>
      <c r="V433" s="1" t="s">
        <v>14108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7076</v>
      </c>
      <c r="H434" s="1" t="s">
        <v>8671</v>
      </c>
      <c r="I434" s="1" t="s">
        <v>10273</v>
      </c>
      <c r="J434" s="1"/>
      <c r="K434" s="1" t="s">
        <v>26612</v>
      </c>
      <c r="L434" s="1" t="s">
        <v>432</v>
      </c>
      <c r="M434" s="1" t="s">
        <v>11869</v>
      </c>
      <c r="N434" s="1" t="s">
        <v>13107</v>
      </c>
      <c r="O434" s="1" t="s">
        <v>432</v>
      </c>
      <c r="P434" s="1" t="s">
        <v>26626</v>
      </c>
      <c r="Q434" s="1" t="s">
        <v>26626</v>
      </c>
      <c r="R434" s="1" t="s">
        <v>14098</v>
      </c>
      <c r="S434" s="1" t="s">
        <v>432</v>
      </c>
      <c r="T434" s="1"/>
      <c r="U434" s="1"/>
      <c r="V434" s="1" t="s">
        <v>14108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20809</v>
      </c>
      <c r="F435" s="1" t="s">
        <v>21633</v>
      </c>
      <c r="G435" s="1" t="s">
        <v>22425</v>
      </c>
      <c r="H435" s="1" t="s">
        <v>23223</v>
      </c>
      <c r="I435" s="1" t="s">
        <v>10274</v>
      </c>
      <c r="J435" s="1"/>
      <c r="K435" s="1" t="s">
        <v>26612</v>
      </c>
      <c r="L435" s="1" t="s">
        <v>433</v>
      </c>
      <c r="M435" s="1" t="s">
        <v>11870</v>
      </c>
      <c r="N435" s="1" t="s">
        <v>13107</v>
      </c>
      <c r="O435" s="1" t="s">
        <v>433</v>
      </c>
      <c r="P435" s="1" t="s">
        <v>26626</v>
      </c>
      <c r="Q435" s="1" t="s">
        <v>26626</v>
      </c>
      <c r="R435" s="1" t="s">
        <v>14098</v>
      </c>
      <c r="S435" s="1" t="s">
        <v>433</v>
      </c>
      <c r="T435" s="1"/>
      <c r="U435" s="1"/>
      <c r="V435" s="1" t="s">
        <v>14108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7078</v>
      </c>
      <c r="H436" s="1" t="s">
        <v>8673</v>
      </c>
      <c r="I436" s="1" t="s">
        <v>10275</v>
      </c>
      <c r="J436" s="1"/>
      <c r="K436" s="1" t="s">
        <v>26612</v>
      </c>
      <c r="L436" s="1" t="s">
        <v>434</v>
      </c>
      <c r="M436" s="1" t="s">
        <v>11871</v>
      </c>
      <c r="N436" s="1" t="s">
        <v>13107</v>
      </c>
      <c r="O436" s="1" t="s">
        <v>434</v>
      </c>
      <c r="P436" s="1" t="s">
        <v>26626</v>
      </c>
      <c r="Q436" s="1" t="s">
        <v>26626</v>
      </c>
      <c r="R436" s="1" t="s">
        <v>14098</v>
      </c>
      <c r="S436" s="1" t="s">
        <v>434</v>
      </c>
      <c r="T436" s="1"/>
      <c r="U436" s="1"/>
      <c r="V436" s="1" t="s">
        <v>14108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14469</v>
      </c>
      <c r="F437" s="1" t="s">
        <v>15622</v>
      </c>
      <c r="G437" s="1" t="s">
        <v>16745</v>
      </c>
      <c r="H437" s="1" t="s">
        <v>17859</v>
      </c>
      <c r="I437" s="1" t="s">
        <v>10276</v>
      </c>
      <c r="J437" s="1"/>
      <c r="K437" s="1" t="s">
        <v>26612</v>
      </c>
      <c r="L437" s="1" t="s">
        <v>435</v>
      </c>
      <c r="M437" s="1" t="s">
        <v>11872</v>
      </c>
      <c r="N437" s="1" t="s">
        <v>13107</v>
      </c>
      <c r="O437" s="1" t="s">
        <v>435</v>
      </c>
      <c r="P437" s="1" t="s">
        <v>26626</v>
      </c>
      <c r="Q437" s="1" t="s">
        <v>26626</v>
      </c>
      <c r="R437" s="1" t="s">
        <v>14098</v>
      </c>
      <c r="S437" s="1" t="s">
        <v>435</v>
      </c>
      <c r="T437" s="1"/>
      <c r="U437" s="1"/>
      <c r="V437" s="1" t="s">
        <v>14108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7080</v>
      </c>
      <c r="H438" s="1" t="s">
        <v>8675</v>
      </c>
      <c r="I438" s="1" t="s">
        <v>10277</v>
      </c>
      <c r="J438" s="1"/>
      <c r="K438" s="1" t="s">
        <v>26612</v>
      </c>
      <c r="L438" s="1" t="s">
        <v>436</v>
      </c>
      <c r="M438" s="1" t="s">
        <v>11873</v>
      </c>
      <c r="N438" s="1" t="s">
        <v>13107</v>
      </c>
      <c r="O438" s="1" t="s">
        <v>436</v>
      </c>
      <c r="P438" s="1" t="s">
        <v>26626</v>
      </c>
      <c r="Q438" s="1" t="s">
        <v>26626</v>
      </c>
      <c r="R438" s="1" t="s">
        <v>14098</v>
      </c>
      <c r="S438" s="1" t="s">
        <v>436</v>
      </c>
      <c r="T438" s="1"/>
      <c r="U438" s="1"/>
      <c r="V438" s="1" t="s">
        <v>14108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24548</v>
      </c>
      <c r="F439" s="1" t="s">
        <v>25137</v>
      </c>
      <c r="G439" s="1" t="s">
        <v>24548</v>
      </c>
      <c r="H439" s="1" t="s">
        <v>26273</v>
      </c>
      <c r="I439" s="1" t="s">
        <v>10278</v>
      </c>
      <c r="J439" s="1"/>
      <c r="K439" s="1" t="s">
        <v>26612</v>
      </c>
      <c r="L439" s="1" t="s">
        <v>437</v>
      </c>
      <c r="M439" s="1" t="s">
        <v>11874</v>
      </c>
      <c r="N439" s="1" t="s">
        <v>13107</v>
      </c>
      <c r="O439" s="1" t="s">
        <v>437</v>
      </c>
      <c r="P439" s="1" t="s">
        <v>26626</v>
      </c>
      <c r="Q439" s="1" t="s">
        <v>26626</v>
      </c>
      <c r="R439" s="1" t="s">
        <v>14098</v>
      </c>
      <c r="S439" s="1" t="s">
        <v>437</v>
      </c>
      <c r="T439" s="1"/>
      <c r="U439" s="1"/>
      <c r="V439" s="1" t="s">
        <v>14108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7081</v>
      </c>
      <c r="H440" s="1" t="s">
        <v>8677</v>
      </c>
      <c r="I440" s="1" t="s">
        <v>10279</v>
      </c>
      <c r="J440" s="1"/>
      <c r="K440" s="1" t="s">
        <v>26612</v>
      </c>
      <c r="L440" s="1" t="s">
        <v>438</v>
      </c>
      <c r="M440" s="1" t="s">
        <v>11875</v>
      </c>
      <c r="N440" s="1" t="s">
        <v>13107</v>
      </c>
      <c r="O440" s="1" t="s">
        <v>438</v>
      </c>
      <c r="P440" s="1" t="s">
        <v>26626</v>
      </c>
      <c r="Q440" s="1" t="s">
        <v>26626</v>
      </c>
      <c r="R440" s="1" t="s">
        <v>14098</v>
      </c>
      <c r="S440" s="1" t="s">
        <v>438</v>
      </c>
      <c r="T440" s="1"/>
      <c r="U440" s="1"/>
      <c r="V440" s="1" t="s">
        <v>14108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24549</v>
      </c>
      <c r="F441" s="1" t="s">
        <v>25138</v>
      </c>
      <c r="G441" s="1" t="s">
        <v>25707</v>
      </c>
      <c r="H441" s="1" t="s">
        <v>26274</v>
      </c>
      <c r="I441" s="1" t="s">
        <v>10222</v>
      </c>
      <c r="J441" s="1"/>
      <c r="K441" s="1" t="s">
        <v>26612</v>
      </c>
      <c r="L441" s="1" t="s">
        <v>439</v>
      </c>
      <c r="M441" s="1" t="s">
        <v>11876</v>
      </c>
      <c r="N441" s="1" t="s">
        <v>13107</v>
      </c>
      <c r="O441" s="1" t="s">
        <v>439</v>
      </c>
      <c r="P441" s="1" t="s">
        <v>26626</v>
      </c>
      <c r="Q441" s="1" t="s">
        <v>26626</v>
      </c>
      <c r="R441" s="1" t="s">
        <v>14098</v>
      </c>
      <c r="S441" s="1" t="s">
        <v>439</v>
      </c>
      <c r="T441" s="1"/>
      <c r="U441" s="1"/>
      <c r="V441" s="1" t="s">
        <v>14108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24550</v>
      </c>
      <c r="F442" s="1" t="s">
        <v>25139</v>
      </c>
      <c r="G442" s="1" t="s">
        <v>25708</v>
      </c>
      <c r="H442" s="1" t="s">
        <v>26275</v>
      </c>
      <c r="I442" s="1" t="s">
        <v>10280</v>
      </c>
      <c r="J442" s="1"/>
      <c r="K442" s="1" t="s">
        <v>26612</v>
      </c>
      <c r="L442" s="1" t="s">
        <v>440</v>
      </c>
      <c r="M442" s="1" t="s">
        <v>11877</v>
      </c>
      <c r="N442" s="1" t="s">
        <v>13107</v>
      </c>
      <c r="O442" s="1" t="s">
        <v>440</v>
      </c>
      <c r="P442" s="1" t="s">
        <v>26626</v>
      </c>
      <c r="Q442" s="1" t="s">
        <v>26626</v>
      </c>
      <c r="R442" s="1" t="s">
        <v>14098</v>
      </c>
      <c r="S442" s="1" t="s">
        <v>440</v>
      </c>
      <c r="T442" s="1"/>
      <c r="U442" s="1"/>
      <c r="V442" s="1" t="s">
        <v>14108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24551</v>
      </c>
      <c r="F443" s="1" t="s">
        <v>25140</v>
      </c>
      <c r="G443" s="1" t="s">
        <v>25709</v>
      </c>
      <c r="H443" s="1" t="s">
        <v>26276</v>
      </c>
      <c r="I443" s="1" t="s">
        <v>10281</v>
      </c>
      <c r="J443" s="1"/>
      <c r="K443" s="1" t="s">
        <v>26612</v>
      </c>
      <c r="L443" s="1" t="s">
        <v>441</v>
      </c>
      <c r="M443" s="1" t="s">
        <v>11878</v>
      </c>
      <c r="N443" s="1" t="s">
        <v>13107</v>
      </c>
      <c r="O443" s="1" t="s">
        <v>441</v>
      </c>
      <c r="P443" s="1" t="s">
        <v>26626</v>
      </c>
      <c r="Q443" s="1" t="s">
        <v>26626</v>
      </c>
      <c r="R443" s="1" t="s">
        <v>14098</v>
      </c>
      <c r="S443" s="1" t="s">
        <v>441</v>
      </c>
      <c r="T443" s="1"/>
      <c r="U443" s="1"/>
      <c r="V443" s="1" t="s">
        <v>14108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7085</v>
      </c>
      <c r="H444" s="1" t="s">
        <v>8681</v>
      </c>
      <c r="I444" s="1" t="s">
        <v>10282</v>
      </c>
      <c r="J444" s="1"/>
      <c r="K444" s="1" t="s">
        <v>26612</v>
      </c>
      <c r="L444" s="1" t="s">
        <v>442</v>
      </c>
      <c r="M444" s="1" t="s">
        <v>11879</v>
      </c>
      <c r="N444" s="1" t="s">
        <v>13107</v>
      </c>
      <c r="O444" s="1" t="s">
        <v>442</v>
      </c>
      <c r="P444" s="1" t="s">
        <v>26626</v>
      </c>
      <c r="Q444" s="1" t="s">
        <v>26626</v>
      </c>
      <c r="R444" s="1" t="s">
        <v>14098</v>
      </c>
      <c r="S444" s="1" t="s">
        <v>442</v>
      </c>
      <c r="T444" s="1"/>
      <c r="U444" s="1"/>
      <c r="V444" s="1" t="s">
        <v>14108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24552</v>
      </c>
      <c r="F445" s="1" t="s">
        <v>25141</v>
      </c>
      <c r="G445" s="1" t="s">
        <v>25710</v>
      </c>
      <c r="H445" s="1" t="s">
        <v>26277</v>
      </c>
      <c r="I445" s="1" t="s">
        <v>10283</v>
      </c>
      <c r="J445" s="1"/>
      <c r="K445" s="1" t="s">
        <v>26612</v>
      </c>
      <c r="L445" s="1" t="s">
        <v>443</v>
      </c>
      <c r="M445" s="1" t="s">
        <v>11880</v>
      </c>
      <c r="N445" s="1" t="s">
        <v>13107</v>
      </c>
      <c r="O445" s="1" t="s">
        <v>443</v>
      </c>
      <c r="P445" s="1" t="s">
        <v>26626</v>
      </c>
      <c r="Q445" s="1" t="s">
        <v>26626</v>
      </c>
      <c r="R445" s="1" t="s">
        <v>14098</v>
      </c>
      <c r="S445" s="1" t="s">
        <v>443</v>
      </c>
      <c r="T445" s="1"/>
      <c r="U445" s="1"/>
      <c r="V445" s="1" t="s">
        <v>14108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24553</v>
      </c>
      <c r="F446" s="1" t="s">
        <v>25142</v>
      </c>
      <c r="G446" s="1" t="s">
        <v>25711</v>
      </c>
      <c r="H446" s="1" t="s">
        <v>26278</v>
      </c>
      <c r="I446" s="1" t="s">
        <v>10284</v>
      </c>
      <c r="J446" s="1"/>
      <c r="K446" s="1" t="s">
        <v>26612</v>
      </c>
      <c r="L446" s="1" t="s">
        <v>444</v>
      </c>
      <c r="M446" s="1" t="s">
        <v>11881</v>
      </c>
      <c r="N446" s="1" t="s">
        <v>13107</v>
      </c>
      <c r="O446" s="1" t="s">
        <v>444</v>
      </c>
      <c r="P446" s="1" t="s">
        <v>26626</v>
      </c>
      <c r="Q446" s="1" t="s">
        <v>26626</v>
      </c>
      <c r="R446" s="1" t="s">
        <v>14098</v>
      </c>
      <c r="S446" s="1" t="s">
        <v>444</v>
      </c>
      <c r="T446" s="1"/>
      <c r="U446" s="1"/>
      <c r="V446" s="1" t="s">
        <v>14108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24554</v>
      </c>
      <c r="F447" s="1" t="s">
        <v>25143</v>
      </c>
      <c r="G447" s="1" t="s">
        <v>25712</v>
      </c>
      <c r="H447" s="1" t="s">
        <v>26279</v>
      </c>
      <c r="I447" s="1" t="s">
        <v>10285</v>
      </c>
      <c r="J447" s="1"/>
      <c r="K447" s="1" t="s">
        <v>26612</v>
      </c>
      <c r="L447" s="1" t="s">
        <v>445</v>
      </c>
      <c r="M447" s="1" t="s">
        <v>11882</v>
      </c>
      <c r="N447" s="1" t="s">
        <v>13107</v>
      </c>
      <c r="O447" s="1" t="s">
        <v>445</v>
      </c>
      <c r="P447" s="1" t="s">
        <v>26627</v>
      </c>
      <c r="Q447" s="1" t="s">
        <v>26897</v>
      </c>
      <c r="R447" s="1" t="s">
        <v>14098</v>
      </c>
      <c r="S447" s="1" t="s">
        <v>445</v>
      </c>
      <c r="T447" s="1" t="s">
        <v>27617</v>
      </c>
      <c r="U447" s="1"/>
      <c r="V447" s="1" t="s">
        <v>14108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14479</v>
      </c>
      <c r="F448" s="1" t="s">
        <v>15632</v>
      </c>
      <c r="G448" s="1" t="s">
        <v>16754</v>
      </c>
      <c r="H448" s="1" t="s">
        <v>17869</v>
      </c>
      <c r="I448" s="1" t="s">
        <v>10286</v>
      </c>
      <c r="J448" s="1"/>
      <c r="K448" s="1" t="s">
        <v>26612</v>
      </c>
      <c r="L448" s="1" t="s">
        <v>446</v>
      </c>
      <c r="M448" s="1" t="s">
        <v>11883</v>
      </c>
      <c r="N448" s="1" t="s">
        <v>13107</v>
      </c>
      <c r="O448" s="1" t="s">
        <v>446</v>
      </c>
      <c r="P448" s="1" t="s">
        <v>26627</v>
      </c>
      <c r="Q448" s="1" t="s">
        <v>26898</v>
      </c>
      <c r="R448" s="1" t="s">
        <v>14098</v>
      </c>
      <c r="S448" s="1" t="s">
        <v>446</v>
      </c>
      <c r="T448" s="1"/>
      <c r="U448" s="1"/>
      <c r="V448" s="1" t="s">
        <v>14108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14480</v>
      </c>
      <c r="F449" s="1" t="s">
        <v>15633</v>
      </c>
      <c r="G449" s="1" t="s">
        <v>16755</v>
      </c>
      <c r="H449" s="1" t="s">
        <v>17870</v>
      </c>
      <c r="I449" s="1" t="s">
        <v>10287</v>
      </c>
      <c r="J449" s="1"/>
      <c r="K449" s="1" t="s">
        <v>26612</v>
      </c>
      <c r="L449" s="1" t="s">
        <v>447</v>
      </c>
      <c r="M449" s="1" t="s">
        <v>11884</v>
      </c>
      <c r="N449" s="1" t="s">
        <v>13107</v>
      </c>
      <c r="O449" s="1" t="s">
        <v>447</v>
      </c>
      <c r="P449" s="1" t="s">
        <v>26627</v>
      </c>
      <c r="Q449" s="1" t="s">
        <v>26899</v>
      </c>
      <c r="R449" s="1" t="s">
        <v>14098</v>
      </c>
      <c r="S449" s="1" t="s">
        <v>447</v>
      </c>
      <c r="T449" s="1"/>
      <c r="U449" s="1"/>
      <c r="V449" s="1" t="s">
        <v>14108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24555</v>
      </c>
      <c r="F450" s="1" t="s">
        <v>24555</v>
      </c>
      <c r="G450" s="1" t="s">
        <v>25713</v>
      </c>
      <c r="H450" s="1" t="s">
        <v>26280</v>
      </c>
      <c r="I450" s="1" t="s">
        <v>10288</v>
      </c>
      <c r="J450" s="1"/>
      <c r="K450" s="1" t="s">
        <v>26612</v>
      </c>
      <c r="L450" s="1" t="s">
        <v>448</v>
      </c>
      <c r="M450" s="1" t="s">
        <v>11885</v>
      </c>
      <c r="N450" s="1" t="s">
        <v>13107</v>
      </c>
      <c r="O450" s="1" t="s">
        <v>448</v>
      </c>
      <c r="P450" s="1" t="s">
        <v>26627</v>
      </c>
      <c r="Q450" s="1" t="s">
        <v>26900</v>
      </c>
      <c r="R450" s="1" t="s">
        <v>14098</v>
      </c>
      <c r="S450" s="1" t="s">
        <v>448</v>
      </c>
      <c r="T450" s="1"/>
      <c r="U450" s="1"/>
      <c r="V450" s="1" t="s">
        <v>14108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24556</v>
      </c>
      <c r="F451" s="1" t="s">
        <v>25144</v>
      </c>
      <c r="G451" s="1" t="s">
        <v>25714</v>
      </c>
      <c r="H451" s="1" t="s">
        <v>26281</v>
      </c>
      <c r="I451" s="1" t="s">
        <v>10289</v>
      </c>
      <c r="J451" s="1"/>
      <c r="K451" s="1" t="s">
        <v>26612</v>
      </c>
      <c r="L451" s="1" t="s">
        <v>449</v>
      </c>
      <c r="M451" s="1" t="s">
        <v>11886</v>
      </c>
      <c r="N451" s="1" t="s">
        <v>13107</v>
      </c>
      <c r="O451" s="1" t="s">
        <v>449</v>
      </c>
      <c r="P451" s="1" t="s">
        <v>26627</v>
      </c>
      <c r="Q451" s="1" t="s">
        <v>26901</v>
      </c>
      <c r="R451" s="1" t="s">
        <v>14098</v>
      </c>
      <c r="S451" s="1" t="s">
        <v>449</v>
      </c>
      <c r="T451" s="1"/>
      <c r="U451" s="1"/>
      <c r="V451" s="1" t="s">
        <v>14108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7093</v>
      </c>
      <c r="H452" s="1" t="s">
        <v>8689</v>
      </c>
      <c r="I452" s="1" t="s">
        <v>10290</v>
      </c>
      <c r="J452" s="1"/>
      <c r="K452" s="1" t="s">
        <v>26612</v>
      </c>
      <c r="L452" s="1" t="s">
        <v>450</v>
      </c>
      <c r="M452" s="1" t="s">
        <v>11887</v>
      </c>
      <c r="N452" s="1" t="s">
        <v>13107</v>
      </c>
      <c r="O452" s="1" t="s">
        <v>450</v>
      </c>
      <c r="P452" s="1" t="s">
        <v>26627</v>
      </c>
      <c r="Q452" s="1" t="s">
        <v>26902</v>
      </c>
      <c r="R452" s="1" t="s">
        <v>14098</v>
      </c>
      <c r="S452" s="1" t="s">
        <v>450</v>
      </c>
      <c r="T452" s="1"/>
      <c r="U452" s="1"/>
      <c r="V452" s="1" t="s">
        <v>14108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24557</v>
      </c>
      <c r="F453" s="1" t="s">
        <v>25145</v>
      </c>
      <c r="G453" s="1" t="s">
        <v>25715</v>
      </c>
      <c r="H453" s="1" t="s">
        <v>26282</v>
      </c>
      <c r="I453" s="1" t="s">
        <v>10291</v>
      </c>
      <c r="J453" s="1"/>
      <c r="K453" s="1" t="s">
        <v>26612</v>
      </c>
      <c r="L453" s="1" t="s">
        <v>451</v>
      </c>
      <c r="M453" s="1" t="s">
        <v>11888</v>
      </c>
      <c r="N453" s="1" t="s">
        <v>13107</v>
      </c>
      <c r="O453" s="1" t="s">
        <v>451</v>
      </c>
      <c r="P453" s="1" t="s">
        <v>26628</v>
      </c>
      <c r="Q453" s="1" t="s">
        <v>26628</v>
      </c>
      <c r="R453" s="1" t="s">
        <v>14098</v>
      </c>
      <c r="S453" s="1" t="s">
        <v>451</v>
      </c>
      <c r="T453" s="1"/>
      <c r="U453" s="1" t="s">
        <v>27638</v>
      </c>
      <c r="V453" s="1" t="s">
        <v>14108</v>
      </c>
      <c r="W453" s="1" t="s">
        <v>451</v>
      </c>
      <c r="X453" s="1"/>
      <c r="Y453" t="s">
        <v>27664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24558</v>
      </c>
      <c r="F454" s="1" t="s">
        <v>25146</v>
      </c>
      <c r="G454" s="1" t="s">
        <v>25716</v>
      </c>
      <c r="H454" s="1" t="s">
        <v>26283</v>
      </c>
      <c r="I454" s="1" t="s">
        <v>10292</v>
      </c>
      <c r="J454" s="1"/>
      <c r="K454" s="1" t="s">
        <v>26612</v>
      </c>
      <c r="L454" s="1" t="s">
        <v>452</v>
      </c>
      <c r="M454" s="1" t="s">
        <v>11889</v>
      </c>
      <c r="N454" s="1" t="s">
        <v>13107</v>
      </c>
      <c r="O454" s="1" t="s">
        <v>452</v>
      </c>
      <c r="P454" s="1" t="s">
        <v>26628</v>
      </c>
      <c r="Q454" s="1" t="s">
        <v>26628</v>
      </c>
      <c r="R454" s="1" t="s">
        <v>14098</v>
      </c>
      <c r="S454" s="1" t="s">
        <v>452</v>
      </c>
      <c r="T454" s="1"/>
      <c r="U454" s="1"/>
      <c r="V454" s="1" t="s">
        <v>14108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7096</v>
      </c>
      <c r="H455" s="1" t="s">
        <v>8692</v>
      </c>
      <c r="I455" s="1" t="s">
        <v>10293</v>
      </c>
      <c r="J455" s="1"/>
      <c r="K455" s="1" t="s">
        <v>26612</v>
      </c>
      <c r="L455" s="1" t="s">
        <v>453</v>
      </c>
      <c r="M455" s="1" t="s">
        <v>11890</v>
      </c>
      <c r="N455" s="1" t="s">
        <v>13107</v>
      </c>
      <c r="O455" s="1" t="s">
        <v>453</v>
      </c>
      <c r="P455" s="1" t="s">
        <v>26628</v>
      </c>
      <c r="Q455" s="1" t="s">
        <v>26628</v>
      </c>
      <c r="R455" s="1" t="s">
        <v>14098</v>
      </c>
      <c r="S455" s="1" t="s">
        <v>453</v>
      </c>
      <c r="T455" s="1"/>
      <c r="U455" s="1"/>
      <c r="V455" s="1" t="s">
        <v>14108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7097</v>
      </c>
      <c r="H456" s="1" t="s">
        <v>3841</v>
      </c>
      <c r="I456" s="1" t="s">
        <v>10294</v>
      </c>
      <c r="J456" s="1"/>
      <c r="K456" s="1" t="s">
        <v>26612</v>
      </c>
      <c r="L456" s="1" t="s">
        <v>454</v>
      </c>
      <c r="M456" s="1" t="s">
        <v>11891</v>
      </c>
      <c r="N456" s="1" t="s">
        <v>13107</v>
      </c>
      <c r="O456" s="1" t="s">
        <v>454</v>
      </c>
      <c r="P456" s="1" t="s">
        <v>26628</v>
      </c>
      <c r="Q456" s="1" t="s">
        <v>26628</v>
      </c>
      <c r="R456" s="1" t="s">
        <v>14098</v>
      </c>
      <c r="S456" s="1" t="s">
        <v>454</v>
      </c>
      <c r="T456" s="1"/>
      <c r="U456" s="1"/>
      <c r="V456" s="1" t="s">
        <v>14108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24559</v>
      </c>
      <c r="F457" s="1" t="s">
        <v>25147</v>
      </c>
      <c r="G457" s="1" t="s">
        <v>25717</v>
      </c>
      <c r="H457" s="1" t="s">
        <v>26284</v>
      </c>
      <c r="I457" s="1" t="s">
        <v>10295</v>
      </c>
      <c r="J457" s="1"/>
      <c r="K457" s="1" t="s">
        <v>26612</v>
      </c>
      <c r="L457" s="1" t="s">
        <v>455</v>
      </c>
      <c r="M457" s="1" t="s">
        <v>11892</v>
      </c>
      <c r="N457" s="1" t="s">
        <v>13107</v>
      </c>
      <c r="O457" s="1" t="s">
        <v>455</v>
      </c>
      <c r="P457" s="1" t="s">
        <v>26628</v>
      </c>
      <c r="Q457" s="1" t="s">
        <v>26628</v>
      </c>
      <c r="R457" s="1" t="s">
        <v>14098</v>
      </c>
      <c r="S457" s="1" t="s">
        <v>455</v>
      </c>
      <c r="T457" s="1"/>
      <c r="U457" s="1"/>
      <c r="V457" s="1" t="s">
        <v>14108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7099</v>
      </c>
      <c r="H458" s="1" t="s">
        <v>8694</v>
      </c>
      <c r="I458" s="1" t="s">
        <v>10296</v>
      </c>
      <c r="J458" s="1"/>
      <c r="K458" s="1" t="s">
        <v>26612</v>
      </c>
      <c r="L458" s="1" t="s">
        <v>456</v>
      </c>
      <c r="M458" s="1" t="s">
        <v>11893</v>
      </c>
      <c r="N458" s="1" t="s">
        <v>13107</v>
      </c>
      <c r="O458" s="1" t="s">
        <v>456</v>
      </c>
      <c r="P458" s="1" t="s">
        <v>26628</v>
      </c>
      <c r="Q458" s="1" t="s">
        <v>26628</v>
      </c>
      <c r="R458" s="1" t="s">
        <v>14098</v>
      </c>
      <c r="S458" s="1" t="s">
        <v>456</v>
      </c>
      <c r="T458" s="1"/>
      <c r="U458" s="1"/>
      <c r="V458" s="1" t="s">
        <v>14108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24560</v>
      </c>
      <c r="F459" s="1" t="s">
        <v>25148</v>
      </c>
      <c r="G459" s="1" t="s">
        <v>25718</v>
      </c>
      <c r="H459" s="1" t="s">
        <v>26285</v>
      </c>
      <c r="I459" s="1" t="s">
        <v>10297</v>
      </c>
      <c r="J459" s="1"/>
      <c r="K459" s="1" t="s">
        <v>26612</v>
      </c>
      <c r="L459" s="1" t="s">
        <v>457</v>
      </c>
      <c r="M459" s="1" t="s">
        <v>11894</v>
      </c>
      <c r="N459" s="1" t="s">
        <v>13107</v>
      </c>
      <c r="O459" s="1" t="s">
        <v>457</v>
      </c>
      <c r="P459" s="1" t="s">
        <v>26628</v>
      </c>
      <c r="Q459" s="1" t="s">
        <v>26628</v>
      </c>
      <c r="R459" s="1" t="s">
        <v>14098</v>
      </c>
      <c r="S459" s="1" t="s">
        <v>457</v>
      </c>
      <c r="T459" s="1"/>
      <c r="U459" s="1"/>
      <c r="V459" s="1" t="s">
        <v>14108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24561</v>
      </c>
      <c r="F460" s="1" t="s">
        <v>25149</v>
      </c>
      <c r="G460" s="1" t="s">
        <v>25719</v>
      </c>
      <c r="H460" s="1" t="s">
        <v>26286</v>
      </c>
      <c r="I460" s="1" t="s">
        <v>10298</v>
      </c>
      <c r="J460" s="1"/>
      <c r="K460" s="1" t="s">
        <v>26612</v>
      </c>
      <c r="L460" s="1" t="s">
        <v>458</v>
      </c>
      <c r="M460" s="1" t="s">
        <v>11895</v>
      </c>
      <c r="N460" s="1" t="s">
        <v>13107</v>
      </c>
      <c r="O460" s="1" t="s">
        <v>458</v>
      </c>
      <c r="P460" s="1" t="s">
        <v>26628</v>
      </c>
      <c r="Q460" s="1" t="s">
        <v>26628</v>
      </c>
      <c r="R460" s="1" t="s">
        <v>14098</v>
      </c>
      <c r="S460" s="1" t="s">
        <v>458</v>
      </c>
      <c r="T460" s="1"/>
      <c r="U460" s="1"/>
      <c r="V460" s="1" t="s">
        <v>14108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20822</v>
      </c>
      <c r="F461" s="1" t="s">
        <v>21644</v>
      </c>
      <c r="G461" s="1" t="s">
        <v>22438</v>
      </c>
      <c r="H461" s="1" t="s">
        <v>23236</v>
      </c>
      <c r="I461" s="1" t="s">
        <v>10299</v>
      </c>
      <c r="J461" s="1"/>
      <c r="K461" s="1" t="s">
        <v>26612</v>
      </c>
      <c r="L461" s="1" t="s">
        <v>459</v>
      </c>
      <c r="M461" s="1" t="s">
        <v>11896</v>
      </c>
      <c r="N461" s="1" t="s">
        <v>13107</v>
      </c>
      <c r="O461" s="1" t="s">
        <v>459</v>
      </c>
      <c r="P461" s="1" t="s">
        <v>26628</v>
      </c>
      <c r="Q461" s="1" t="s">
        <v>26628</v>
      </c>
      <c r="R461" s="1" t="s">
        <v>14098</v>
      </c>
      <c r="S461" s="1" t="s">
        <v>459</v>
      </c>
      <c r="T461" s="1"/>
      <c r="U461" s="1"/>
      <c r="V461" s="1" t="s">
        <v>14108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24562</v>
      </c>
      <c r="F462" s="1" t="s">
        <v>25150</v>
      </c>
      <c r="G462" s="1" t="s">
        <v>25720</v>
      </c>
      <c r="H462" s="1" t="s">
        <v>26287</v>
      </c>
      <c r="I462" s="1" t="s">
        <v>10300</v>
      </c>
      <c r="J462" s="1"/>
      <c r="K462" s="1" t="s">
        <v>26612</v>
      </c>
      <c r="L462" s="1" t="s">
        <v>460</v>
      </c>
      <c r="M462" s="1" t="s">
        <v>11897</v>
      </c>
      <c r="N462" s="1" t="s">
        <v>13107</v>
      </c>
      <c r="O462" s="1" t="s">
        <v>460</v>
      </c>
      <c r="P462" s="1" t="s">
        <v>26628</v>
      </c>
      <c r="Q462" s="1" t="s">
        <v>26628</v>
      </c>
      <c r="R462" s="1" t="s">
        <v>14098</v>
      </c>
      <c r="S462" s="1" t="s">
        <v>460</v>
      </c>
      <c r="T462" s="1"/>
      <c r="U462" s="1"/>
      <c r="V462" s="1" t="s">
        <v>14108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14491</v>
      </c>
      <c r="F463" s="1" t="s">
        <v>15644</v>
      </c>
      <c r="G463" s="1" t="s">
        <v>16766</v>
      </c>
      <c r="H463" s="1" t="s">
        <v>17880</v>
      </c>
      <c r="I463" s="1" t="s">
        <v>10301</v>
      </c>
      <c r="J463" s="1"/>
      <c r="K463" s="1" t="s">
        <v>26612</v>
      </c>
      <c r="L463" s="1" t="s">
        <v>461</v>
      </c>
      <c r="M463" s="1" t="s">
        <v>11898</v>
      </c>
      <c r="N463" s="1" t="s">
        <v>13107</v>
      </c>
      <c r="O463" s="1" t="s">
        <v>461</v>
      </c>
      <c r="P463" s="1" t="s">
        <v>26628</v>
      </c>
      <c r="Q463" s="1" t="s">
        <v>26628</v>
      </c>
      <c r="R463" s="1" t="s">
        <v>14098</v>
      </c>
      <c r="S463" s="1" t="s">
        <v>461</v>
      </c>
      <c r="T463" s="1"/>
      <c r="U463" s="1"/>
      <c r="V463" s="1" t="s">
        <v>14108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24563</v>
      </c>
      <c r="F464" s="1" t="s">
        <v>25151</v>
      </c>
      <c r="G464" s="1" t="s">
        <v>25721</v>
      </c>
      <c r="H464" s="1" t="s">
        <v>26288</v>
      </c>
      <c r="I464" s="1" t="s">
        <v>10302</v>
      </c>
      <c r="J464" s="1"/>
      <c r="K464" s="1" t="s">
        <v>26612</v>
      </c>
      <c r="L464" s="1" t="s">
        <v>462</v>
      </c>
      <c r="M464" s="1" t="s">
        <v>11899</v>
      </c>
      <c r="N464" s="1" t="s">
        <v>13107</v>
      </c>
      <c r="O464" s="1" t="s">
        <v>462</v>
      </c>
      <c r="P464" s="1" t="s">
        <v>26628</v>
      </c>
      <c r="Q464" s="1" t="s">
        <v>26628</v>
      </c>
      <c r="R464" s="1" t="s">
        <v>14098</v>
      </c>
      <c r="S464" s="1" t="s">
        <v>462</v>
      </c>
      <c r="T464" s="1"/>
      <c r="U464" s="1"/>
      <c r="V464" s="1" t="s">
        <v>14108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20824</v>
      </c>
      <c r="F465" s="1" t="s">
        <v>21646</v>
      </c>
      <c r="G465" s="1" t="s">
        <v>22440</v>
      </c>
      <c r="H465" s="1" t="s">
        <v>23238</v>
      </c>
      <c r="I465" s="1" t="s">
        <v>10303</v>
      </c>
      <c r="J465" s="1"/>
      <c r="K465" s="1" t="s">
        <v>26612</v>
      </c>
      <c r="L465" s="1" t="s">
        <v>463</v>
      </c>
      <c r="M465" s="1" t="s">
        <v>11900</v>
      </c>
      <c r="N465" s="1" t="s">
        <v>13107</v>
      </c>
      <c r="O465" s="1" t="s">
        <v>463</v>
      </c>
      <c r="P465" s="1" t="s">
        <v>26628</v>
      </c>
      <c r="Q465" s="1" t="s">
        <v>26628</v>
      </c>
      <c r="R465" s="1" t="s">
        <v>14098</v>
      </c>
      <c r="S465" s="1" t="s">
        <v>463</v>
      </c>
      <c r="T465" s="1"/>
      <c r="U465" s="1"/>
      <c r="V465" s="1" t="s">
        <v>14108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24564</v>
      </c>
      <c r="F466" s="1" t="s">
        <v>25152</v>
      </c>
      <c r="G466" s="1" t="s">
        <v>25722</v>
      </c>
      <c r="H466" s="1" t="s">
        <v>26288</v>
      </c>
      <c r="I466" s="1" t="s">
        <v>10304</v>
      </c>
      <c r="J466" s="1"/>
      <c r="K466" s="1" t="s">
        <v>26612</v>
      </c>
      <c r="L466" s="1" t="s">
        <v>464</v>
      </c>
      <c r="M466" s="1" t="s">
        <v>11901</v>
      </c>
      <c r="N466" s="1" t="s">
        <v>13107</v>
      </c>
      <c r="O466" s="1" t="s">
        <v>464</v>
      </c>
      <c r="P466" s="1" t="s">
        <v>26628</v>
      </c>
      <c r="Q466" s="1" t="s">
        <v>26628</v>
      </c>
      <c r="R466" s="1" t="s">
        <v>14098</v>
      </c>
      <c r="S466" s="1" t="s">
        <v>464</v>
      </c>
      <c r="T466" s="1"/>
      <c r="U466" s="1"/>
      <c r="V466" s="1" t="s">
        <v>14108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20825</v>
      </c>
      <c r="F467" s="1" t="s">
        <v>21647</v>
      </c>
      <c r="G467" s="1" t="s">
        <v>22441</v>
      </c>
      <c r="H467" s="1" t="s">
        <v>23239</v>
      </c>
      <c r="I467" s="1" t="s">
        <v>10305</v>
      </c>
      <c r="J467" s="1"/>
      <c r="K467" s="1" t="s">
        <v>26612</v>
      </c>
      <c r="L467" s="1" t="s">
        <v>465</v>
      </c>
      <c r="M467" s="1" t="s">
        <v>11902</v>
      </c>
      <c r="N467" s="1" t="s">
        <v>13107</v>
      </c>
      <c r="O467" s="1" t="s">
        <v>465</v>
      </c>
      <c r="P467" s="1" t="s">
        <v>26628</v>
      </c>
      <c r="Q467" s="1" t="s">
        <v>26628</v>
      </c>
      <c r="R467" s="1" t="s">
        <v>14098</v>
      </c>
      <c r="S467" s="1" t="s">
        <v>465</v>
      </c>
      <c r="T467" s="1"/>
      <c r="U467" s="1"/>
      <c r="V467" s="1" t="s">
        <v>14108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24565</v>
      </c>
      <c r="F468" s="1" t="s">
        <v>25153</v>
      </c>
      <c r="G468" s="1" t="s">
        <v>25723</v>
      </c>
      <c r="H468" s="1" t="s">
        <v>26289</v>
      </c>
      <c r="I468" s="1" t="s">
        <v>10306</v>
      </c>
      <c r="J468" s="1"/>
      <c r="K468" s="1" t="s">
        <v>26612</v>
      </c>
      <c r="L468" s="1" t="s">
        <v>466</v>
      </c>
      <c r="M468" s="1" t="s">
        <v>11903</v>
      </c>
      <c r="N468" s="1" t="s">
        <v>13107</v>
      </c>
      <c r="O468" s="1" t="s">
        <v>466</v>
      </c>
      <c r="P468" s="1" t="s">
        <v>26628</v>
      </c>
      <c r="Q468" s="1" t="s">
        <v>26628</v>
      </c>
      <c r="R468" s="1" t="s">
        <v>14098</v>
      </c>
      <c r="S468" s="1" t="s">
        <v>466</v>
      </c>
      <c r="T468" s="1"/>
      <c r="U468" s="1"/>
      <c r="V468" s="1" t="s">
        <v>14108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7110</v>
      </c>
      <c r="H469" s="1" t="s">
        <v>8704</v>
      </c>
      <c r="I469" s="1" t="s">
        <v>10307</v>
      </c>
      <c r="J469" s="1"/>
      <c r="K469" s="1" t="s">
        <v>26612</v>
      </c>
      <c r="L469" s="1" t="s">
        <v>467</v>
      </c>
      <c r="M469" s="1" t="s">
        <v>11904</v>
      </c>
      <c r="N469" s="1" t="s">
        <v>13107</v>
      </c>
      <c r="O469" s="1" t="s">
        <v>467</v>
      </c>
      <c r="P469" s="1" t="s">
        <v>26628</v>
      </c>
      <c r="Q469" s="1" t="s">
        <v>26628</v>
      </c>
      <c r="R469" s="1" t="s">
        <v>14098</v>
      </c>
      <c r="S469" s="1" t="s">
        <v>467</v>
      </c>
      <c r="T469" s="1"/>
      <c r="U469" s="1"/>
      <c r="V469" s="1" t="s">
        <v>14108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24566</v>
      </c>
      <c r="F470" s="1" t="s">
        <v>25154</v>
      </c>
      <c r="G470" s="1" t="s">
        <v>25724</v>
      </c>
      <c r="H470" s="1" t="s">
        <v>26290</v>
      </c>
      <c r="I470" s="1" t="s">
        <v>10308</v>
      </c>
      <c r="J470" s="1"/>
      <c r="K470" s="1" t="s">
        <v>26612</v>
      </c>
      <c r="L470" s="1" t="s">
        <v>468</v>
      </c>
      <c r="M470" s="1" t="s">
        <v>11905</v>
      </c>
      <c r="N470" s="1" t="s">
        <v>13107</v>
      </c>
      <c r="O470" s="1" t="s">
        <v>468</v>
      </c>
      <c r="P470" s="1" t="s">
        <v>26629</v>
      </c>
      <c r="Q470" s="1" t="s">
        <v>26903</v>
      </c>
      <c r="R470" s="1" t="s">
        <v>14098</v>
      </c>
      <c r="S470" s="1" t="s">
        <v>468</v>
      </c>
      <c r="T470" s="1" t="s">
        <v>27618</v>
      </c>
      <c r="U470" s="1"/>
      <c r="V470" s="1" t="s">
        <v>14108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24567</v>
      </c>
      <c r="F471" s="1" t="s">
        <v>25155</v>
      </c>
      <c r="G471" s="1" t="s">
        <v>25725</v>
      </c>
      <c r="H471" s="1" t="s">
        <v>26291</v>
      </c>
      <c r="I471" s="1" t="s">
        <v>10309</v>
      </c>
      <c r="J471" s="1"/>
      <c r="K471" s="1" t="s">
        <v>26612</v>
      </c>
      <c r="L471" s="1" t="s">
        <v>469</v>
      </c>
      <c r="M471" s="1" t="s">
        <v>11906</v>
      </c>
      <c r="N471" s="1" t="s">
        <v>13107</v>
      </c>
      <c r="O471" s="1" t="s">
        <v>469</v>
      </c>
      <c r="P471" s="1" t="s">
        <v>26629</v>
      </c>
      <c r="Q471" s="1" t="s">
        <v>26904</v>
      </c>
      <c r="R471" s="1" t="s">
        <v>14098</v>
      </c>
      <c r="S471" s="1" t="s">
        <v>469</v>
      </c>
      <c r="T471" s="1"/>
      <c r="U471" s="1"/>
      <c r="V471" s="1" t="s">
        <v>14108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24568</v>
      </c>
      <c r="F472" s="1" t="s">
        <v>25156</v>
      </c>
      <c r="G472" s="1" t="s">
        <v>25726</v>
      </c>
      <c r="H472" s="1" t="s">
        <v>26292</v>
      </c>
      <c r="I472" s="1" t="s">
        <v>10310</v>
      </c>
      <c r="J472" s="1"/>
      <c r="K472" s="1" t="s">
        <v>26612</v>
      </c>
      <c r="L472" s="1" t="s">
        <v>470</v>
      </c>
      <c r="M472" s="1" t="s">
        <v>11907</v>
      </c>
      <c r="N472" s="1" t="s">
        <v>13107</v>
      </c>
      <c r="O472" s="1" t="s">
        <v>470</v>
      </c>
      <c r="P472" s="1" t="s">
        <v>26629</v>
      </c>
      <c r="Q472" s="1" t="s">
        <v>26905</v>
      </c>
      <c r="R472" s="1" t="s">
        <v>14098</v>
      </c>
      <c r="S472" s="1" t="s">
        <v>470</v>
      </c>
      <c r="T472" s="1"/>
      <c r="U472" s="1"/>
      <c r="V472" s="1" t="s">
        <v>14108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14500</v>
      </c>
      <c r="F473" s="1" t="s">
        <v>15653</v>
      </c>
      <c r="G473" s="1" t="s">
        <v>16775</v>
      </c>
      <c r="H473" s="1" t="s">
        <v>17888</v>
      </c>
      <c r="I473" s="1" t="s">
        <v>10311</v>
      </c>
      <c r="J473" s="1"/>
      <c r="K473" s="1" t="s">
        <v>26612</v>
      </c>
      <c r="L473" s="1" t="s">
        <v>471</v>
      </c>
      <c r="M473" s="1" t="s">
        <v>11908</v>
      </c>
      <c r="N473" s="1" t="s">
        <v>13107</v>
      </c>
      <c r="O473" s="1" t="s">
        <v>471</v>
      </c>
      <c r="P473" s="1" t="s">
        <v>26629</v>
      </c>
      <c r="Q473" s="1" t="s">
        <v>26906</v>
      </c>
      <c r="R473" s="1" t="s">
        <v>14098</v>
      </c>
      <c r="S473" s="1" t="s">
        <v>471</v>
      </c>
      <c r="T473" s="1"/>
      <c r="U473" s="1"/>
      <c r="V473" s="1" t="s">
        <v>14108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7115</v>
      </c>
      <c r="H474" s="1" t="s">
        <v>8709</v>
      </c>
      <c r="I474" s="1" t="s">
        <v>10312</v>
      </c>
      <c r="J474" s="1"/>
      <c r="K474" s="1" t="s">
        <v>26612</v>
      </c>
      <c r="L474" s="1" t="s">
        <v>472</v>
      </c>
      <c r="M474" s="1" t="s">
        <v>11909</v>
      </c>
      <c r="N474" s="1" t="s">
        <v>13107</v>
      </c>
      <c r="O474" s="1" t="s">
        <v>472</v>
      </c>
      <c r="P474" s="1" t="s">
        <v>26629</v>
      </c>
      <c r="Q474" s="1" t="s">
        <v>26907</v>
      </c>
      <c r="R474" s="1" t="s">
        <v>14098</v>
      </c>
      <c r="S474" s="1" t="s">
        <v>472</v>
      </c>
      <c r="T474" s="1"/>
      <c r="U474" s="1"/>
      <c r="V474" s="1" t="s">
        <v>14108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24569</v>
      </c>
      <c r="F475" s="1" t="s">
        <v>25157</v>
      </c>
      <c r="G475" s="1" t="s">
        <v>25727</v>
      </c>
      <c r="H475" s="1" t="s">
        <v>26293</v>
      </c>
      <c r="I475" s="1" t="s">
        <v>10313</v>
      </c>
      <c r="J475" s="1"/>
      <c r="K475" s="1" t="s">
        <v>26612</v>
      </c>
      <c r="L475" s="1" t="s">
        <v>473</v>
      </c>
      <c r="M475" s="1" t="s">
        <v>11910</v>
      </c>
      <c r="N475" s="1" t="s">
        <v>13107</v>
      </c>
      <c r="O475" s="1" t="s">
        <v>473</v>
      </c>
      <c r="P475" s="1" t="s">
        <v>26629</v>
      </c>
      <c r="Q475" s="1" t="s">
        <v>26908</v>
      </c>
      <c r="R475" s="1" t="s">
        <v>14098</v>
      </c>
      <c r="S475" s="1" t="s">
        <v>473</v>
      </c>
      <c r="T475" s="1"/>
      <c r="U475" s="1"/>
      <c r="V475" s="1" t="s">
        <v>14108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24570</v>
      </c>
      <c r="F476" s="1" t="s">
        <v>25158</v>
      </c>
      <c r="G476" s="1" t="s">
        <v>25728</v>
      </c>
      <c r="H476" s="1" t="s">
        <v>26294</v>
      </c>
      <c r="I476" s="1" t="s">
        <v>10314</v>
      </c>
      <c r="J476" s="1"/>
      <c r="K476" s="1" t="s">
        <v>26612</v>
      </c>
      <c r="L476" s="1" t="s">
        <v>474</v>
      </c>
      <c r="M476" s="1" t="s">
        <v>11911</v>
      </c>
      <c r="N476" s="1" t="s">
        <v>13107</v>
      </c>
      <c r="O476" s="1" t="s">
        <v>474</v>
      </c>
      <c r="P476" s="1" t="s">
        <v>26629</v>
      </c>
      <c r="Q476" s="1" t="s">
        <v>26909</v>
      </c>
      <c r="R476" s="1" t="s">
        <v>14098</v>
      </c>
      <c r="S476" s="1" t="s">
        <v>474</v>
      </c>
      <c r="T476" s="1"/>
      <c r="U476" s="1"/>
      <c r="V476" s="1" t="s">
        <v>14108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14503</v>
      </c>
      <c r="F477" s="1" t="s">
        <v>15656</v>
      </c>
      <c r="G477" s="1" t="s">
        <v>16778</v>
      </c>
      <c r="H477" s="1" t="s">
        <v>17891</v>
      </c>
      <c r="I477" s="1" t="s">
        <v>10315</v>
      </c>
      <c r="J477" s="1"/>
      <c r="K477" s="1" t="s">
        <v>26612</v>
      </c>
      <c r="L477" s="1" t="s">
        <v>475</v>
      </c>
      <c r="M477" s="1" t="s">
        <v>11912</v>
      </c>
      <c r="N477" s="1" t="s">
        <v>13107</v>
      </c>
      <c r="O477" s="1" t="s">
        <v>475</v>
      </c>
      <c r="P477" s="1" t="s">
        <v>26629</v>
      </c>
      <c r="Q477" s="1" t="s">
        <v>26910</v>
      </c>
      <c r="R477" s="1" t="s">
        <v>14098</v>
      </c>
      <c r="S477" s="1" t="s">
        <v>475</v>
      </c>
      <c r="T477" s="1"/>
      <c r="U477" s="1"/>
      <c r="V477" s="1" t="s">
        <v>14108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7119</v>
      </c>
      <c r="H478" s="1" t="s">
        <v>8713</v>
      </c>
      <c r="I478" s="1" t="s">
        <v>10316</v>
      </c>
      <c r="J478" s="1"/>
      <c r="K478" s="1" t="s">
        <v>26612</v>
      </c>
      <c r="L478" s="1" t="s">
        <v>476</v>
      </c>
      <c r="M478" s="1" t="s">
        <v>11913</v>
      </c>
      <c r="N478" s="1" t="s">
        <v>13107</v>
      </c>
      <c r="O478" s="1" t="s">
        <v>476</v>
      </c>
      <c r="P478" s="1" t="s">
        <v>26629</v>
      </c>
      <c r="Q478" s="1" t="s">
        <v>26911</v>
      </c>
      <c r="R478" s="1" t="s">
        <v>14098</v>
      </c>
      <c r="S478" s="1" t="s">
        <v>476</v>
      </c>
      <c r="T478" s="1"/>
      <c r="U478" s="1"/>
      <c r="V478" s="1" t="s">
        <v>14108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14505</v>
      </c>
      <c r="F479" s="1" t="s">
        <v>15658</v>
      </c>
      <c r="G479" s="1" t="s">
        <v>16780</v>
      </c>
      <c r="H479" s="1" t="s">
        <v>17893</v>
      </c>
      <c r="I479" s="1" t="s">
        <v>10317</v>
      </c>
      <c r="J479" s="1"/>
      <c r="K479" s="1" t="s">
        <v>26612</v>
      </c>
      <c r="L479" s="1" t="s">
        <v>477</v>
      </c>
      <c r="M479" s="1" t="s">
        <v>11914</v>
      </c>
      <c r="N479" s="1" t="s">
        <v>13107</v>
      </c>
      <c r="O479" s="1" t="s">
        <v>477</v>
      </c>
      <c r="P479" s="1" t="s">
        <v>26629</v>
      </c>
      <c r="Q479" s="1" t="s">
        <v>26912</v>
      </c>
      <c r="R479" s="1" t="s">
        <v>14098</v>
      </c>
      <c r="S479" s="1" t="s">
        <v>477</v>
      </c>
      <c r="T479" s="1"/>
      <c r="U479" s="1"/>
      <c r="V479" s="1" t="s">
        <v>14108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7121</v>
      </c>
      <c r="H480" s="1" t="s">
        <v>8715</v>
      </c>
      <c r="I480" s="1" t="s">
        <v>10318</v>
      </c>
      <c r="J480" s="1"/>
      <c r="K480" s="1" t="s">
        <v>26612</v>
      </c>
      <c r="L480" s="1" t="s">
        <v>478</v>
      </c>
      <c r="M480" s="1" t="s">
        <v>11915</v>
      </c>
      <c r="N480" s="1" t="s">
        <v>13107</v>
      </c>
      <c r="O480" s="1" t="s">
        <v>478</v>
      </c>
      <c r="P480" s="1" t="s">
        <v>26629</v>
      </c>
      <c r="Q480" s="1" t="s">
        <v>26913</v>
      </c>
      <c r="R480" s="1" t="s">
        <v>14098</v>
      </c>
      <c r="S480" s="1" t="s">
        <v>478</v>
      </c>
      <c r="T480" s="1"/>
      <c r="U480" s="1"/>
      <c r="V480" s="1" t="s">
        <v>14108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7122</v>
      </c>
      <c r="H481" s="1" t="s">
        <v>8716</v>
      </c>
      <c r="I481" s="1" t="s">
        <v>10319</v>
      </c>
      <c r="J481" s="1"/>
      <c r="K481" s="1" t="s">
        <v>26612</v>
      </c>
      <c r="L481" s="1" t="s">
        <v>479</v>
      </c>
      <c r="M481" s="1" t="s">
        <v>11916</v>
      </c>
      <c r="N481" s="1" t="s">
        <v>13107</v>
      </c>
      <c r="O481" s="1" t="s">
        <v>479</v>
      </c>
      <c r="P481" s="1" t="s">
        <v>26629</v>
      </c>
      <c r="Q481" s="1" t="s">
        <v>26914</v>
      </c>
      <c r="R481" s="1" t="s">
        <v>14098</v>
      </c>
      <c r="S481" s="1" t="s">
        <v>479</v>
      </c>
      <c r="T481" s="1"/>
      <c r="U481" s="1"/>
      <c r="V481" s="1" t="s">
        <v>14108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7123</v>
      </c>
      <c r="H482" s="1" t="s">
        <v>8716</v>
      </c>
      <c r="I482" s="1" t="s">
        <v>10320</v>
      </c>
      <c r="J482" s="1"/>
      <c r="K482" s="1" t="s">
        <v>26612</v>
      </c>
      <c r="L482" s="1" t="s">
        <v>480</v>
      </c>
      <c r="M482" s="1" t="s">
        <v>11917</v>
      </c>
      <c r="N482" s="1" t="s">
        <v>13107</v>
      </c>
      <c r="O482" s="1" t="s">
        <v>480</v>
      </c>
      <c r="P482" s="1" t="s">
        <v>26629</v>
      </c>
      <c r="Q482" s="1" t="s">
        <v>26914</v>
      </c>
      <c r="R482" s="1" t="s">
        <v>14098</v>
      </c>
      <c r="S482" s="1" t="s">
        <v>480</v>
      </c>
      <c r="T482" s="1"/>
      <c r="U482" s="1"/>
      <c r="V482" s="1" t="s">
        <v>14108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7124</v>
      </c>
      <c r="H483" s="1" t="s">
        <v>8717</v>
      </c>
      <c r="I483" s="1" t="s">
        <v>10321</v>
      </c>
      <c r="J483" s="1"/>
      <c r="K483" s="1" t="s">
        <v>26612</v>
      </c>
      <c r="L483" s="1" t="s">
        <v>481</v>
      </c>
      <c r="M483" s="1" t="s">
        <v>11918</v>
      </c>
      <c r="N483" s="1" t="s">
        <v>13107</v>
      </c>
      <c r="O483" s="1" t="s">
        <v>481</v>
      </c>
      <c r="P483" s="1" t="s">
        <v>26629</v>
      </c>
      <c r="Q483" s="1" t="s">
        <v>26915</v>
      </c>
      <c r="R483" s="1" t="s">
        <v>14098</v>
      </c>
      <c r="S483" s="1" t="s">
        <v>481</v>
      </c>
      <c r="T483" s="1"/>
      <c r="U483" s="1"/>
      <c r="V483" s="1" t="s">
        <v>14108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24571</v>
      </c>
      <c r="F484" s="1" t="s">
        <v>24571</v>
      </c>
      <c r="G484" s="1" t="s">
        <v>25729</v>
      </c>
      <c r="H484" s="1" t="s">
        <v>26295</v>
      </c>
      <c r="I484" s="1" t="s">
        <v>10322</v>
      </c>
      <c r="J484" s="1"/>
      <c r="K484" s="1" t="s">
        <v>26612</v>
      </c>
      <c r="L484" s="1" t="s">
        <v>482</v>
      </c>
      <c r="M484" s="1" t="s">
        <v>11919</v>
      </c>
      <c r="N484" s="1" t="s">
        <v>13107</v>
      </c>
      <c r="O484" s="1" t="s">
        <v>482</v>
      </c>
      <c r="P484" s="1" t="s">
        <v>26629</v>
      </c>
      <c r="Q484" s="1" t="s">
        <v>26916</v>
      </c>
      <c r="R484" s="1" t="s">
        <v>14098</v>
      </c>
      <c r="S484" s="1" t="s">
        <v>482</v>
      </c>
      <c r="T484" s="1"/>
      <c r="U484" s="1"/>
      <c r="V484" s="1" t="s">
        <v>14108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24572</v>
      </c>
      <c r="F485" s="1" t="s">
        <v>25159</v>
      </c>
      <c r="G485" s="1" t="s">
        <v>25730</v>
      </c>
      <c r="H485" s="1" t="s">
        <v>26296</v>
      </c>
      <c r="I485" s="1" t="s">
        <v>10323</v>
      </c>
      <c r="J485" s="1"/>
      <c r="K485" s="1" t="s">
        <v>26612</v>
      </c>
      <c r="L485" s="1" t="s">
        <v>483</v>
      </c>
      <c r="M485" s="1" t="s">
        <v>11920</v>
      </c>
      <c r="N485" s="1" t="s">
        <v>13107</v>
      </c>
      <c r="O485" s="1" t="s">
        <v>483</v>
      </c>
      <c r="P485" s="1" t="s">
        <v>26629</v>
      </c>
      <c r="Q485" s="1" t="s">
        <v>26917</v>
      </c>
      <c r="R485" s="1" t="s">
        <v>14098</v>
      </c>
      <c r="S485" s="1" t="s">
        <v>483</v>
      </c>
      <c r="T485" s="1"/>
      <c r="U485" s="1"/>
      <c r="V485" s="1" t="s">
        <v>14108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24573</v>
      </c>
      <c r="F486" s="1" t="s">
        <v>25160</v>
      </c>
      <c r="G486" s="1" t="s">
        <v>25731</v>
      </c>
      <c r="H486" s="1" t="s">
        <v>26297</v>
      </c>
      <c r="I486" s="1" t="s">
        <v>10324</v>
      </c>
      <c r="J486" s="1"/>
      <c r="K486" s="1" t="s">
        <v>26612</v>
      </c>
      <c r="L486" s="1" t="s">
        <v>484</v>
      </c>
      <c r="M486" s="1" t="s">
        <v>11921</v>
      </c>
      <c r="N486" s="1" t="s">
        <v>13107</v>
      </c>
      <c r="O486" s="1" t="s">
        <v>484</v>
      </c>
      <c r="P486" s="1" t="s">
        <v>26629</v>
      </c>
      <c r="Q486" s="1" t="s">
        <v>26918</v>
      </c>
      <c r="R486" s="1" t="s">
        <v>14098</v>
      </c>
      <c r="S486" s="1" t="s">
        <v>484</v>
      </c>
      <c r="T486" s="1"/>
      <c r="U486" s="1"/>
      <c r="V486" s="1" t="s">
        <v>14108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24574</v>
      </c>
      <c r="F487" s="1" t="s">
        <v>25161</v>
      </c>
      <c r="G487" s="1" t="s">
        <v>25732</v>
      </c>
      <c r="H487" s="1" t="s">
        <v>26298</v>
      </c>
      <c r="I487" s="1" t="s">
        <v>10325</v>
      </c>
      <c r="J487" s="1"/>
      <c r="K487" s="1" t="s">
        <v>26612</v>
      </c>
      <c r="L487" s="1" t="s">
        <v>485</v>
      </c>
      <c r="M487" s="1" t="s">
        <v>11922</v>
      </c>
      <c r="N487" s="1" t="s">
        <v>13107</v>
      </c>
      <c r="O487" s="1" t="s">
        <v>485</v>
      </c>
      <c r="P487" s="1" t="s">
        <v>26629</v>
      </c>
      <c r="Q487" s="1" t="s">
        <v>26919</v>
      </c>
      <c r="R487" s="1" t="s">
        <v>14098</v>
      </c>
      <c r="S487" s="1" t="s">
        <v>485</v>
      </c>
      <c r="T487" s="1"/>
      <c r="U487" s="1"/>
      <c r="V487" s="1" t="s">
        <v>14108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24575</v>
      </c>
      <c r="F488" s="1" t="s">
        <v>25162</v>
      </c>
      <c r="G488" s="1" t="s">
        <v>25733</v>
      </c>
      <c r="H488" s="1" t="s">
        <v>26299</v>
      </c>
      <c r="I488" s="1" t="s">
        <v>10326</v>
      </c>
      <c r="J488" s="1"/>
      <c r="K488" s="1" t="s">
        <v>26612</v>
      </c>
      <c r="L488" s="1" t="s">
        <v>486</v>
      </c>
      <c r="M488" s="1" t="s">
        <v>11923</v>
      </c>
      <c r="N488" s="1" t="s">
        <v>13107</v>
      </c>
      <c r="O488" s="1" t="s">
        <v>486</v>
      </c>
      <c r="P488" s="1" t="s">
        <v>26629</v>
      </c>
      <c r="Q488" s="1" t="s">
        <v>26920</v>
      </c>
      <c r="R488" s="1" t="s">
        <v>14098</v>
      </c>
      <c r="S488" s="1" t="s">
        <v>486</v>
      </c>
      <c r="T488" s="1"/>
      <c r="U488" s="1"/>
      <c r="V488" s="1" t="s">
        <v>14108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7130</v>
      </c>
      <c r="H489" s="1" t="s">
        <v>8723</v>
      </c>
      <c r="I489" s="1" t="s">
        <v>10327</v>
      </c>
      <c r="J489" s="1"/>
      <c r="K489" s="1" t="s">
        <v>26612</v>
      </c>
      <c r="L489" s="1" t="s">
        <v>487</v>
      </c>
      <c r="M489" s="1" t="s">
        <v>11924</v>
      </c>
      <c r="N489" s="1" t="s">
        <v>13107</v>
      </c>
      <c r="O489" s="1" t="s">
        <v>487</v>
      </c>
      <c r="P489" s="1" t="s">
        <v>26629</v>
      </c>
      <c r="Q489" s="1" t="s">
        <v>26921</v>
      </c>
      <c r="R489" s="1" t="s">
        <v>14098</v>
      </c>
      <c r="S489" s="1" t="s">
        <v>487</v>
      </c>
      <c r="T489" s="1"/>
      <c r="U489" s="1"/>
      <c r="V489" s="1" t="s">
        <v>14108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24576</v>
      </c>
      <c r="F490" s="1" t="s">
        <v>25163</v>
      </c>
      <c r="G490" s="1" t="s">
        <v>25734</v>
      </c>
      <c r="H490" s="1" t="s">
        <v>26300</v>
      </c>
      <c r="I490" s="1" t="s">
        <v>10328</v>
      </c>
      <c r="J490" s="1"/>
      <c r="K490" s="1" t="s">
        <v>26612</v>
      </c>
      <c r="L490" s="1" t="s">
        <v>488</v>
      </c>
      <c r="M490" s="1" t="s">
        <v>11925</v>
      </c>
      <c r="N490" s="1" t="s">
        <v>13107</v>
      </c>
      <c r="O490" s="1" t="s">
        <v>488</v>
      </c>
      <c r="P490" s="1" t="s">
        <v>26629</v>
      </c>
      <c r="Q490" s="1" t="s">
        <v>26922</v>
      </c>
      <c r="R490" s="1" t="s">
        <v>14098</v>
      </c>
      <c r="S490" s="1" t="s">
        <v>488</v>
      </c>
      <c r="T490" s="1"/>
      <c r="U490" s="1"/>
      <c r="V490" s="1" t="s">
        <v>14108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14516</v>
      </c>
      <c r="F491" s="1" t="s">
        <v>15668</v>
      </c>
      <c r="G491" s="1" t="s">
        <v>16791</v>
      </c>
      <c r="H491" s="1" t="s">
        <v>17903</v>
      </c>
      <c r="I491" s="1" t="s">
        <v>10329</v>
      </c>
      <c r="J491" s="1"/>
      <c r="K491" s="1" t="s">
        <v>26612</v>
      </c>
      <c r="L491" s="1" t="s">
        <v>489</v>
      </c>
      <c r="M491" s="1" t="s">
        <v>11926</v>
      </c>
      <c r="N491" s="1" t="s">
        <v>13107</v>
      </c>
      <c r="O491" s="1" t="s">
        <v>489</v>
      </c>
      <c r="P491" s="1" t="s">
        <v>26629</v>
      </c>
      <c r="Q491" s="1" t="s">
        <v>26923</v>
      </c>
      <c r="R491" s="1" t="s">
        <v>14098</v>
      </c>
      <c r="S491" s="1" t="s">
        <v>489</v>
      </c>
      <c r="T491" s="1"/>
      <c r="U491" s="1"/>
      <c r="V491" s="1" t="s">
        <v>14108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7133</v>
      </c>
      <c r="H492" s="1" t="s">
        <v>8726</v>
      </c>
      <c r="I492" s="1" t="s">
        <v>10330</v>
      </c>
      <c r="J492" s="1"/>
      <c r="K492" s="1" t="s">
        <v>26612</v>
      </c>
      <c r="L492" s="1" t="s">
        <v>490</v>
      </c>
      <c r="M492" s="1" t="s">
        <v>11927</v>
      </c>
      <c r="N492" s="1" t="s">
        <v>13107</v>
      </c>
      <c r="O492" s="1" t="s">
        <v>490</v>
      </c>
      <c r="P492" s="1" t="s">
        <v>26629</v>
      </c>
      <c r="Q492" s="1" t="s">
        <v>26924</v>
      </c>
      <c r="R492" s="1" t="s">
        <v>14098</v>
      </c>
      <c r="S492" s="1" t="s">
        <v>490</v>
      </c>
      <c r="T492" s="1"/>
      <c r="U492" s="1"/>
      <c r="V492" s="1" t="s">
        <v>14108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7134</v>
      </c>
      <c r="H493" s="1" t="s">
        <v>8727</v>
      </c>
      <c r="I493" s="1" t="s">
        <v>10331</v>
      </c>
      <c r="J493" s="1"/>
      <c r="K493" s="1" t="s">
        <v>26612</v>
      </c>
      <c r="L493" s="1" t="s">
        <v>491</v>
      </c>
      <c r="M493" s="1" t="s">
        <v>11928</v>
      </c>
      <c r="N493" s="1" t="s">
        <v>13107</v>
      </c>
      <c r="O493" s="1" t="s">
        <v>491</v>
      </c>
      <c r="P493" s="1" t="s">
        <v>26629</v>
      </c>
      <c r="Q493" s="1" t="s">
        <v>26925</v>
      </c>
      <c r="R493" s="1" t="s">
        <v>14098</v>
      </c>
      <c r="S493" s="1" t="s">
        <v>491</v>
      </c>
      <c r="T493" s="1"/>
      <c r="U493" s="1"/>
      <c r="V493" s="1" t="s">
        <v>14108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14519</v>
      </c>
      <c r="F494" s="1" t="s">
        <v>15671</v>
      </c>
      <c r="G494" s="1" t="s">
        <v>16794</v>
      </c>
      <c r="H494" s="1" t="s">
        <v>17906</v>
      </c>
      <c r="I494" s="1" t="s">
        <v>10332</v>
      </c>
      <c r="J494" s="1"/>
      <c r="K494" s="1" t="s">
        <v>26612</v>
      </c>
      <c r="L494" s="1" t="s">
        <v>492</v>
      </c>
      <c r="M494" s="1" t="s">
        <v>11929</v>
      </c>
      <c r="N494" s="1" t="s">
        <v>13107</v>
      </c>
      <c r="O494" s="1" t="s">
        <v>492</v>
      </c>
      <c r="P494" s="1" t="s">
        <v>26629</v>
      </c>
      <c r="Q494" s="1" t="s">
        <v>26926</v>
      </c>
      <c r="R494" s="1" t="s">
        <v>14098</v>
      </c>
      <c r="S494" s="1" t="s">
        <v>492</v>
      </c>
      <c r="T494" s="1"/>
      <c r="U494" s="1"/>
      <c r="V494" s="1" t="s">
        <v>14108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24577</v>
      </c>
      <c r="F495" s="1" t="s">
        <v>25164</v>
      </c>
      <c r="G495" s="1" t="s">
        <v>25735</v>
      </c>
      <c r="H495" s="1" t="s">
        <v>26301</v>
      </c>
      <c r="I495" s="1" t="s">
        <v>10333</v>
      </c>
      <c r="J495" s="1"/>
      <c r="K495" s="1" t="s">
        <v>26612</v>
      </c>
      <c r="L495" s="1" t="s">
        <v>493</v>
      </c>
      <c r="M495" s="1" t="s">
        <v>11930</v>
      </c>
      <c r="N495" s="1" t="s">
        <v>13107</v>
      </c>
      <c r="O495" s="1" t="s">
        <v>493</v>
      </c>
      <c r="P495" s="1" t="s">
        <v>26629</v>
      </c>
      <c r="Q495" s="1" t="s">
        <v>26927</v>
      </c>
      <c r="R495" s="1" t="s">
        <v>14098</v>
      </c>
      <c r="S495" s="1" t="s">
        <v>493</v>
      </c>
      <c r="T495" s="1"/>
      <c r="U495" s="1"/>
      <c r="V495" s="1" t="s">
        <v>14108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7137</v>
      </c>
      <c r="H496" s="1" t="s">
        <v>8730</v>
      </c>
      <c r="I496" s="1" t="s">
        <v>10334</v>
      </c>
      <c r="J496" s="1"/>
      <c r="K496" s="1" t="s">
        <v>26612</v>
      </c>
      <c r="L496" s="1" t="s">
        <v>494</v>
      </c>
      <c r="M496" s="1" t="s">
        <v>11931</v>
      </c>
      <c r="N496" s="1" t="s">
        <v>13107</v>
      </c>
      <c r="O496" s="1" t="s">
        <v>494</v>
      </c>
      <c r="P496" s="1" t="s">
        <v>26629</v>
      </c>
      <c r="Q496" s="1" t="s">
        <v>26928</v>
      </c>
      <c r="R496" s="1" t="s">
        <v>14098</v>
      </c>
      <c r="S496" s="1" t="s">
        <v>494</v>
      </c>
      <c r="T496" s="1"/>
      <c r="U496" s="1"/>
      <c r="V496" s="1" t="s">
        <v>14108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7138</v>
      </c>
      <c r="H497" s="1" t="s">
        <v>8731</v>
      </c>
      <c r="I497" s="1" t="s">
        <v>10335</v>
      </c>
      <c r="J497" s="1"/>
      <c r="K497" s="1" t="s">
        <v>26612</v>
      </c>
      <c r="L497" s="1" t="s">
        <v>495</v>
      </c>
      <c r="M497" s="1" t="s">
        <v>11932</v>
      </c>
      <c r="N497" s="1" t="s">
        <v>13107</v>
      </c>
      <c r="O497" s="1" t="s">
        <v>495</v>
      </c>
      <c r="P497" s="1" t="s">
        <v>26629</v>
      </c>
      <c r="Q497" s="1" t="s">
        <v>26929</v>
      </c>
      <c r="R497" s="1" t="s">
        <v>14098</v>
      </c>
      <c r="S497" s="1" t="s">
        <v>495</v>
      </c>
      <c r="T497" s="1"/>
      <c r="U497" s="1"/>
      <c r="V497" s="1" t="s">
        <v>14108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24578</v>
      </c>
      <c r="F498" s="1" t="s">
        <v>25165</v>
      </c>
      <c r="G498" s="1" t="s">
        <v>25736</v>
      </c>
      <c r="H498" s="1" t="s">
        <v>26302</v>
      </c>
      <c r="I498" s="1" t="s">
        <v>10336</v>
      </c>
      <c r="J498" s="1"/>
      <c r="K498" s="1" t="s">
        <v>26612</v>
      </c>
      <c r="L498" s="1" t="s">
        <v>496</v>
      </c>
      <c r="M498" s="1" t="s">
        <v>11933</v>
      </c>
      <c r="N498" s="1" t="s">
        <v>13107</v>
      </c>
      <c r="O498" s="1" t="s">
        <v>496</v>
      </c>
      <c r="P498" s="1" t="s">
        <v>26629</v>
      </c>
      <c r="Q498" s="1" t="s">
        <v>26930</v>
      </c>
      <c r="R498" s="1" t="s">
        <v>14098</v>
      </c>
      <c r="S498" s="1" t="s">
        <v>496</v>
      </c>
      <c r="T498" s="1"/>
      <c r="U498" s="1"/>
      <c r="V498" s="1" t="s">
        <v>14108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7140</v>
      </c>
      <c r="H499" s="1" t="s">
        <v>8733</v>
      </c>
      <c r="I499" s="1" t="s">
        <v>10337</v>
      </c>
      <c r="J499" s="1"/>
      <c r="K499" s="1" t="s">
        <v>26612</v>
      </c>
      <c r="L499" s="1" t="s">
        <v>497</v>
      </c>
      <c r="M499" s="1" t="s">
        <v>11934</v>
      </c>
      <c r="N499" s="1" t="s">
        <v>13107</v>
      </c>
      <c r="O499" s="1" t="s">
        <v>497</v>
      </c>
      <c r="P499" s="1" t="s">
        <v>26629</v>
      </c>
      <c r="Q499" s="1" t="s">
        <v>26931</v>
      </c>
      <c r="R499" s="1" t="s">
        <v>14098</v>
      </c>
      <c r="S499" s="1" t="s">
        <v>497</v>
      </c>
      <c r="T499" s="1"/>
      <c r="U499" s="1"/>
      <c r="V499" s="1" t="s">
        <v>14108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14524</v>
      </c>
      <c r="F500" s="1" t="s">
        <v>15676</v>
      </c>
      <c r="G500" s="1" t="s">
        <v>16799</v>
      </c>
      <c r="H500" s="1" t="s">
        <v>17911</v>
      </c>
      <c r="I500" s="1" t="s">
        <v>10338</v>
      </c>
      <c r="J500" s="1"/>
      <c r="K500" s="1" t="s">
        <v>26612</v>
      </c>
      <c r="L500" s="1" t="s">
        <v>498</v>
      </c>
      <c r="M500" s="1" t="s">
        <v>11935</v>
      </c>
      <c r="N500" s="1" t="s">
        <v>13107</v>
      </c>
      <c r="O500" s="1" t="s">
        <v>498</v>
      </c>
      <c r="P500" s="1" t="s">
        <v>26629</v>
      </c>
      <c r="Q500" s="1" t="s">
        <v>26932</v>
      </c>
      <c r="R500" s="1" t="s">
        <v>14098</v>
      </c>
      <c r="S500" s="1" t="s">
        <v>498</v>
      </c>
      <c r="T500" s="1"/>
      <c r="U500" s="1"/>
      <c r="V500" s="1" t="s">
        <v>14108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24579</v>
      </c>
      <c r="F501" s="1" t="s">
        <v>25166</v>
      </c>
      <c r="G501" s="1" t="s">
        <v>25737</v>
      </c>
      <c r="H501" s="1" t="s">
        <v>26303</v>
      </c>
      <c r="I501" s="1" t="s">
        <v>10339</v>
      </c>
      <c r="J501" s="1"/>
      <c r="K501" s="1" t="s">
        <v>26612</v>
      </c>
      <c r="L501" s="1" t="s">
        <v>499</v>
      </c>
      <c r="M501" s="1" t="s">
        <v>11936</v>
      </c>
      <c r="N501" s="1" t="s">
        <v>13107</v>
      </c>
      <c r="O501" s="1" t="s">
        <v>499</v>
      </c>
      <c r="P501" s="1" t="s">
        <v>26629</v>
      </c>
      <c r="Q501" s="1" t="s">
        <v>26933</v>
      </c>
      <c r="R501" s="1" t="s">
        <v>14098</v>
      </c>
      <c r="S501" s="1" t="s">
        <v>499</v>
      </c>
      <c r="T501" s="1"/>
      <c r="U501" s="1"/>
      <c r="V501" s="1" t="s">
        <v>14108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24580</v>
      </c>
      <c r="F502" s="1" t="s">
        <v>25167</v>
      </c>
      <c r="G502" s="1" t="s">
        <v>25738</v>
      </c>
      <c r="H502" s="1" t="s">
        <v>26304</v>
      </c>
      <c r="I502" s="1" t="s">
        <v>10340</v>
      </c>
      <c r="J502" s="1"/>
      <c r="K502" s="1" t="s">
        <v>26612</v>
      </c>
      <c r="L502" s="1" t="s">
        <v>500</v>
      </c>
      <c r="M502" s="1" t="s">
        <v>11937</v>
      </c>
      <c r="N502" s="1" t="s">
        <v>13107</v>
      </c>
      <c r="O502" s="1" t="s">
        <v>500</v>
      </c>
      <c r="P502" s="1" t="s">
        <v>26629</v>
      </c>
      <c r="Q502" s="1" t="s">
        <v>26934</v>
      </c>
      <c r="R502" s="1" t="s">
        <v>14098</v>
      </c>
      <c r="S502" s="1" t="s">
        <v>500</v>
      </c>
      <c r="T502" s="1"/>
      <c r="U502" s="1"/>
      <c r="V502" s="1" t="s">
        <v>14108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24581</v>
      </c>
      <c r="F503" s="1" t="s">
        <v>25168</v>
      </c>
      <c r="G503" s="1" t="s">
        <v>25739</v>
      </c>
      <c r="H503" s="1" t="s">
        <v>26305</v>
      </c>
      <c r="I503" s="1" t="s">
        <v>10341</v>
      </c>
      <c r="J503" s="1"/>
      <c r="K503" s="1" t="s">
        <v>26612</v>
      </c>
      <c r="L503" s="1" t="s">
        <v>501</v>
      </c>
      <c r="M503" s="1" t="s">
        <v>11938</v>
      </c>
      <c r="N503" s="1" t="s">
        <v>13107</v>
      </c>
      <c r="O503" s="1" t="s">
        <v>501</v>
      </c>
      <c r="P503" s="1" t="s">
        <v>26629</v>
      </c>
      <c r="Q503" s="1" t="s">
        <v>26935</v>
      </c>
      <c r="R503" s="1" t="s">
        <v>14098</v>
      </c>
      <c r="S503" s="1" t="s">
        <v>501</v>
      </c>
      <c r="T503" s="1"/>
      <c r="U503" s="1"/>
      <c r="V503" s="1" t="s">
        <v>14108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24582</v>
      </c>
      <c r="F504" s="1" t="s">
        <v>25169</v>
      </c>
      <c r="G504" s="1" t="s">
        <v>25740</v>
      </c>
      <c r="H504" s="1" t="s">
        <v>26306</v>
      </c>
      <c r="I504" s="1" t="s">
        <v>10342</v>
      </c>
      <c r="J504" s="1"/>
      <c r="K504" s="1" t="s">
        <v>26612</v>
      </c>
      <c r="L504" s="1" t="s">
        <v>502</v>
      </c>
      <c r="M504" s="1" t="s">
        <v>11939</v>
      </c>
      <c r="N504" s="1" t="s">
        <v>13107</v>
      </c>
      <c r="O504" s="1" t="s">
        <v>502</v>
      </c>
      <c r="P504" s="1" t="s">
        <v>26629</v>
      </c>
      <c r="Q504" s="1" t="s">
        <v>26936</v>
      </c>
      <c r="R504" s="1" t="s">
        <v>14098</v>
      </c>
      <c r="S504" s="1" t="s">
        <v>502</v>
      </c>
      <c r="T504" s="1"/>
      <c r="U504" s="1"/>
      <c r="V504" s="1" t="s">
        <v>14108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24583</v>
      </c>
      <c r="F505" s="1" t="s">
        <v>25170</v>
      </c>
      <c r="G505" s="1" t="s">
        <v>25741</v>
      </c>
      <c r="H505" s="1" t="s">
        <v>26307</v>
      </c>
      <c r="I505" s="1" t="s">
        <v>10343</v>
      </c>
      <c r="J505" s="1"/>
      <c r="K505" s="1" t="s">
        <v>26612</v>
      </c>
      <c r="L505" s="1" t="s">
        <v>503</v>
      </c>
      <c r="M505" s="1" t="s">
        <v>11940</v>
      </c>
      <c r="N505" s="1" t="s">
        <v>13107</v>
      </c>
      <c r="O505" s="1" t="s">
        <v>503</v>
      </c>
      <c r="P505" s="1" t="s">
        <v>26629</v>
      </c>
      <c r="Q505" s="1" t="s">
        <v>26937</v>
      </c>
      <c r="R505" s="1" t="s">
        <v>14098</v>
      </c>
      <c r="S505" s="1" t="s">
        <v>503</v>
      </c>
      <c r="T505" s="1"/>
      <c r="U505" s="1"/>
      <c r="V505" s="1" t="s">
        <v>14108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14530</v>
      </c>
      <c r="F506" s="1" t="s">
        <v>15682</v>
      </c>
      <c r="G506" s="1" t="s">
        <v>16805</v>
      </c>
      <c r="H506" s="1" t="s">
        <v>17917</v>
      </c>
      <c r="I506" s="1" t="s">
        <v>10258</v>
      </c>
      <c r="J506" s="1"/>
      <c r="K506" s="1" t="s">
        <v>26612</v>
      </c>
      <c r="L506" s="1" t="s">
        <v>504</v>
      </c>
      <c r="M506" s="1" t="s">
        <v>11941</v>
      </c>
      <c r="N506" s="1" t="s">
        <v>13107</v>
      </c>
      <c r="O506" s="1" t="s">
        <v>504</v>
      </c>
      <c r="P506" s="1" t="s">
        <v>26629</v>
      </c>
      <c r="Q506" s="1" t="s">
        <v>26938</v>
      </c>
      <c r="R506" s="1" t="s">
        <v>14098</v>
      </c>
      <c r="S506" s="1" t="s">
        <v>504</v>
      </c>
      <c r="T506" s="1"/>
      <c r="U506" s="1"/>
      <c r="V506" s="1" t="s">
        <v>14108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24584</v>
      </c>
      <c r="F507" s="1" t="s">
        <v>25171</v>
      </c>
      <c r="G507" s="1" t="s">
        <v>25742</v>
      </c>
      <c r="H507" s="1" t="s">
        <v>26308</v>
      </c>
      <c r="I507" s="1" t="s">
        <v>10344</v>
      </c>
      <c r="J507" s="1"/>
      <c r="K507" s="1" t="s">
        <v>26612</v>
      </c>
      <c r="L507" s="1" t="s">
        <v>505</v>
      </c>
      <c r="M507" s="1" t="s">
        <v>11942</v>
      </c>
      <c r="N507" s="1" t="s">
        <v>13107</v>
      </c>
      <c r="O507" s="1" t="s">
        <v>505</v>
      </c>
      <c r="P507" s="1" t="s">
        <v>26629</v>
      </c>
      <c r="Q507" s="1" t="s">
        <v>26939</v>
      </c>
      <c r="R507" s="1" t="s">
        <v>14098</v>
      </c>
      <c r="S507" s="1" t="s">
        <v>505</v>
      </c>
      <c r="T507" s="1"/>
      <c r="U507" s="1"/>
      <c r="V507" s="1" t="s">
        <v>14108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7149</v>
      </c>
      <c r="H508" s="1" t="s">
        <v>8742</v>
      </c>
      <c r="I508" s="1" t="s">
        <v>10345</v>
      </c>
      <c r="J508" s="1"/>
      <c r="K508" s="1" t="s">
        <v>26612</v>
      </c>
      <c r="L508" s="1" t="s">
        <v>506</v>
      </c>
      <c r="M508" s="1" t="s">
        <v>11943</v>
      </c>
      <c r="N508" s="1" t="s">
        <v>13107</v>
      </c>
      <c r="O508" s="1" t="s">
        <v>506</v>
      </c>
      <c r="P508" s="1" t="s">
        <v>26629</v>
      </c>
      <c r="Q508" s="1" t="s">
        <v>26940</v>
      </c>
      <c r="R508" s="1" t="s">
        <v>14098</v>
      </c>
      <c r="S508" s="1" t="s">
        <v>506</v>
      </c>
      <c r="T508" s="1"/>
      <c r="U508" s="1"/>
      <c r="V508" s="1" t="s">
        <v>14108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7150</v>
      </c>
      <c r="H509" s="1" t="s">
        <v>8731</v>
      </c>
      <c r="I509" s="1" t="s">
        <v>10346</v>
      </c>
      <c r="J509" s="1"/>
      <c r="K509" s="1" t="s">
        <v>26612</v>
      </c>
      <c r="L509" s="1" t="s">
        <v>507</v>
      </c>
      <c r="M509" s="1" t="s">
        <v>11944</v>
      </c>
      <c r="N509" s="1" t="s">
        <v>13107</v>
      </c>
      <c r="O509" s="1" t="s">
        <v>507</v>
      </c>
      <c r="P509" s="1" t="s">
        <v>26629</v>
      </c>
      <c r="Q509" s="1" t="s">
        <v>26929</v>
      </c>
      <c r="R509" s="1" t="s">
        <v>14098</v>
      </c>
      <c r="S509" s="1" t="s">
        <v>507</v>
      </c>
      <c r="T509" s="1"/>
      <c r="U509" s="1"/>
      <c r="V509" s="1" t="s">
        <v>14108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14534</v>
      </c>
      <c r="F510" s="1" t="s">
        <v>15686</v>
      </c>
      <c r="G510" s="1" t="s">
        <v>16809</v>
      </c>
      <c r="H510" s="1" t="s">
        <v>17920</v>
      </c>
      <c r="I510" s="1" t="s">
        <v>10347</v>
      </c>
      <c r="J510" s="1"/>
      <c r="K510" s="1" t="s">
        <v>26612</v>
      </c>
      <c r="L510" s="1" t="s">
        <v>508</v>
      </c>
      <c r="M510" s="1" t="s">
        <v>11945</v>
      </c>
      <c r="N510" s="1" t="s">
        <v>13107</v>
      </c>
      <c r="O510" s="1" t="s">
        <v>508</v>
      </c>
      <c r="P510" s="1" t="s">
        <v>26629</v>
      </c>
      <c r="Q510" s="1" t="s">
        <v>26941</v>
      </c>
      <c r="R510" s="1" t="s">
        <v>14098</v>
      </c>
      <c r="S510" s="1" t="s">
        <v>508</v>
      </c>
      <c r="T510" s="1"/>
      <c r="U510" s="1"/>
      <c r="V510" s="1" t="s">
        <v>14108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14535</v>
      </c>
      <c r="F511" s="1" t="s">
        <v>15687</v>
      </c>
      <c r="G511" s="1" t="s">
        <v>16810</v>
      </c>
      <c r="H511" s="1" t="s">
        <v>17921</v>
      </c>
      <c r="I511" s="1" t="s">
        <v>10348</v>
      </c>
      <c r="J511" s="1"/>
      <c r="K511" s="1" t="s">
        <v>26612</v>
      </c>
      <c r="L511" s="1" t="s">
        <v>509</v>
      </c>
      <c r="M511" s="1" t="s">
        <v>11946</v>
      </c>
      <c r="N511" s="1" t="s">
        <v>13107</v>
      </c>
      <c r="O511" s="1" t="s">
        <v>509</v>
      </c>
      <c r="P511" s="1" t="s">
        <v>26629</v>
      </c>
      <c r="Q511" s="1" t="s">
        <v>26942</v>
      </c>
      <c r="R511" s="1" t="s">
        <v>14098</v>
      </c>
      <c r="S511" s="1" t="s">
        <v>509</v>
      </c>
      <c r="T511" s="1"/>
      <c r="U511" s="1"/>
      <c r="V511" s="1" t="s">
        <v>14108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7153</v>
      </c>
      <c r="H512" s="1" t="s">
        <v>8730</v>
      </c>
      <c r="I512" s="1" t="s">
        <v>10349</v>
      </c>
      <c r="J512" s="1"/>
      <c r="K512" s="1" t="s">
        <v>26612</v>
      </c>
      <c r="L512" s="1" t="s">
        <v>510</v>
      </c>
      <c r="M512" s="1" t="s">
        <v>11947</v>
      </c>
      <c r="N512" s="1" t="s">
        <v>13107</v>
      </c>
      <c r="O512" s="1" t="s">
        <v>510</v>
      </c>
      <c r="P512" s="1" t="s">
        <v>26629</v>
      </c>
      <c r="Q512" s="1" t="s">
        <v>26928</v>
      </c>
      <c r="R512" s="1" t="s">
        <v>14098</v>
      </c>
      <c r="S512" s="1" t="s">
        <v>510</v>
      </c>
      <c r="T512" s="1"/>
      <c r="U512" s="1"/>
      <c r="V512" s="1" t="s">
        <v>14108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7154</v>
      </c>
      <c r="H513" s="1" t="s">
        <v>8745</v>
      </c>
      <c r="I513" s="1" t="s">
        <v>10166</v>
      </c>
      <c r="J513" s="1"/>
      <c r="K513" s="1" t="s">
        <v>26612</v>
      </c>
      <c r="L513" s="1" t="s">
        <v>511</v>
      </c>
      <c r="M513" s="1" t="s">
        <v>11948</v>
      </c>
      <c r="N513" s="1" t="s">
        <v>13107</v>
      </c>
      <c r="O513" s="1" t="s">
        <v>511</v>
      </c>
      <c r="P513" s="1" t="s">
        <v>26629</v>
      </c>
      <c r="Q513" s="1" t="s">
        <v>26943</v>
      </c>
      <c r="R513" s="1" t="s">
        <v>14098</v>
      </c>
      <c r="S513" s="1" t="s">
        <v>511</v>
      </c>
      <c r="T513" s="1"/>
      <c r="U513" s="1"/>
      <c r="V513" s="1" t="s">
        <v>14108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24585</v>
      </c>
      <c r="F514" s="1" t="s">
        <v>25172</v>
      </c>
      <c r="G514" s="1" t="s">
        <v>25743</v>
      </c>
      <c r="H514" s="1" t="s">
        <v>26309</v>
      </c>
      <c r="I514" s="1" t="s">
        <v>10350</v>
      </c>
      <c r="J514" s="1"/>
      <c r="K514" s="1" t="s">
        <v>26612</v>
      </c>
      <c r="L514" s="1" t="s">
        <v>512</v>
      </c>
      <c r="M514" s="1" t="s">
        <v>11949</v>
      </c>
      <c r="N514" s="1" t="s">
        <v>13107</v>
      </c>
      <c r="O514" s="1" t="s">
        <v>512</v>
      </c>
      <c r="P514" s="1" t="s">
        <v>26629</v>
      </c>
      <c r="Q514" s="1" t="s">
        <v>26944</v>
      </c>
      <c r="R514" s="1" t="s">
        <v>14098</v>
      </c>
      <c r="S514" s="1" t="s">
        <v>512</v>
      </c>
      <c r="T514" s="1"/>
      <c r="U514" s="1"/>
      <c r="V514" s="1" t="s">
        <v>14108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24586</v>
      </c>
      <c r="F515" s="1" t="s">
        <v>25173</v>
      </c>
      <c r="G515" s="1" t="s">
        <v>24586</v>
      </c>
      <c r="H515" s="1" t="s">
        <v>26310</v>
      </c>
      <c r="I515" s="1" t="s">
        <v>10351</v>
      </c>
      <c r="J515" s="1"/>
      <c r="K515" s="1" t="s">
        <v>26612</v>
      </c>
      <c r="L515" s="1" t="s">
        <v>513</v>
      </c>
      <c r="M515" s="1" t="s">
        <v>11950</v>
      </c>
      <c r="N515" s="1" t="s">
        <v>13107</v>
      </c>
      <c r="O515" s="1" t="s">
        <v>513</v>
      </c>
      <c r="P515" s="1" t="s">
        <v>26629</v>
      </c>
      <c r="Q515" s="1" t="s">
        <v>26945</v>
      </c>
      <c r="R515" s="1" t="s">
        <v>14098</v>
      </c>
      <c r="S515" s="1" t="s">
        <v>513</v>
      </c>
      <c r="T515" s="1"/>
      <c r="U515" s="1"/>
      <c r="V515" s="1" t="s">
        <v>14108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14539</v>
      </c>
      <c r="F516" s="1" t="s">
        <v>15691</v>
      </c>
      <c r="G516" s="1" t="s">
        <v>16813</v>
      </c>
      <c r="H516" s="1" t="s">
        <v>17906</v>
      </c>
      <c r="I516" s="1" t="s">
        <v>10352</v>
      </c>
      <c r="J516" s="1"/>
      <c r="K516" s="1" t="s">
        <v>26612</v>
      </c>
      <c r="L516" s="1" t="s">
        <v>514</v>
      </c>
      <c r="M516" s="1" t="s">
        <v>11951</v>
      </c>
      <c r="N516" s="1" t="s">
        <v>13107</v>
      </c>
      <c r="O516" s="1" t="s">
        <v>514</v>
      </c>
      <c r="P516" s="1" t="s">
        <v>26629</v>
      </c>
      <c r="Q516" s="1" t="s">
        <v>26926</v>
      </c>
      <c r="R516" s="1" t="s">
        <v>14098</v>
      </c>
      <c r="S516" s="1" t="s">
        <v>514</v>
      </c>
      <c r="T516" s="1"/>
      <c r="U516" s="1"/>
      <c r="V516" s="1" t="s">
        <v>14108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24587</v>
      </c>
      <c r="F517" s="1" t="s">
        <v>25174</v>
      </c>
      <c r="G517" s="1" t="s">
        <v>25744</v>
      </c>
      <c r="H517" s="1" t="s">
        <v>26311</v>
      </c>
      <c r="I517" s="1" t="s">
        <v>10353</v>
      </c>
      <c r="J517" s="1"/>
      <c r="K517" s="1" t="s">
        <v>26612</v>
      </c>
      <c r="L517" s="1" t="s">
        <v>515</v>
      </c>
      <c r="M517" s="1" t="s">
        <v>11952</v>
      </c>
      <c r="N517" s="1" t="s">
        <v>13107</v>
      </c>
      <c r="O517" s="1" t="s">
        <v>515</v>
      </c>
      <c r="P517" s="1" t="s">
        <v>26629</v>
      </c>
      <c r="Q517" s="1" t="s">
        <v>26946</v>
      </c>
      <c r="R517" s="1" t="s">
        <v>14098</v>
      </c>
      <c r="S517" s="1" t="s">
        <v>515</v>
      </c>
      <c r="T517" s="1"/>
      <c r="U517" s="1"/>
      <c r="V517" s="1" t="s">
        <v>14108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14541</v>
      </c>
      <c r="F518" s="1" t="s">
        <v>15693</v>
      </c>
      <c r="G518" s="1" t="s">
        <v>16815</v>
      </c>
      <c r="H518" s="1" t="s">
        <v>17926</v>
      </c>
      <c r="I518" s="1" t="s">
        <v>10354</v>
      </c>
      <c r="J518" s="1"/>
      <c r="K518" s="1" t="s">
        <v>26612</v>
      </c>
      <c r="L518" s="1" t="s">
        <v>516</v>
      </c>
      <c r="M518" s="1" t="s">
        <v>11953</v>
      </c>
      <c r="N518" s="1" t="s">
        <v>13107</v>
      </c>
      <c r="O518" s="1" t="s">
        <v>516</v>
      </c>
      <c r="P518" s="1" t="s">
        <v>26629</v>
      </c>
      <c r="Q518" s="1" t="s">
        <v>26947</v>
      </c>
      <c r="R518" s="1" t="s">
        <v>14098</v>
      </c>
      <c r="S518" s="1" t="s">
        <v>516</v>
      </c>
      <c r="T518" s="1"/>
      <c r="U518" s="1"/>
      <c r="V518" s="1" t="s">
        <v>14108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20853</v>
      </c>
      <c r="F519" s="1" t="s">
        <v>21674</v>
      </c>
      <c r="G519" s="1" t="s">
        <v>22469</v>
      </c>
      <c r="H519" s="1" t="s">
        <v>23264</v>
      </c>
      <c r="I519" s="1" t="s">
        <v>10355</v>
      </c>
      <c r="J519" s="1"/>
      <c r="K519" s="1" t="s">
        <v>26612</v>
      </c>
      <c r="L519" s="1" t="s">
        <v>517</v>
      </c>
      <c r="M519" s="1" t="s">
        <v>11954</v>
      </c>
      <c r="N519" s="1" t="s">
        <v>13107</v>
      </c>
      <c r="O519" s="1" t="s">
        <v>517</v>
      </c>
      <c r="P519" s="1" t="s">
        <v>26629</v>
      </c>
      <c r="Q519" s="1" t="s">
        <v>26948</v>
      </c>
      <c r="R519" s="1" t="s">
        <v>14098</v>
      </c>
      <c r="S519" s="1" t="s">
        <v>517</v>
      </c>
      <c r="T519" s="1"/>
      <c r="U519" s="1"/>
      <c r="V519" s="1" t="s">
        <v>14108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24588</v>
      </c>
      <c r="F520" s="1" t="s">
        <v>25175</v>
      </c>
      <c r="G520" s="1" t="s">
        <v>25745</v>
      </c>
      <c r="H520" s="1" t="s">
        <v>26312</v>
      </c>
      <c r="I520" s="1" t="s">
        <v>10356</v>
      </c>
      <c r="J520" s="1"/>
      <c r="K520" s="1" t="s">
        <v>26612</v>
      </c>
      <c r="L520" s="1" t="s">
        <v>518</v>
      </c>
      <c r="M520" s="1" t="s">
        <v>11955</v>
      </c>
      <c r="N520" s="1" t="s">
        <v>13107</v>
      </c>
      <c r="O520" s="1" t="s">
        <v>518</v>
      </c>
      <c r="P520" s="1" t="s">
        <v>26629</v>
      </c>
      <c r="Q520" s="1" t="s">
        <v>26949</v>
      </c>
      <c r="R520" s="1" t="s">
        <v>14098</v>
      </c>
      <c r="S520" s="1" t="s">
        <v>518</v>
      </c>
      <c r="T520" s="1"/>
      <c r="U520" s="1"/>
      <c r="V520" s="1" t="s">
        <v>14108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24589</v>
      </c>
      <c r="F521" s="1" t="s">
        <v>25176</v>
      </c>
      <c r="G521" s="1" t="s">
        <v>25746</v>
      </c>
      <c r="H521" s="1" t="s">
        <v>26313</v>
      </c>
      <c r="I521" s="1" t="s">
        <v>10357</v>
      </c>
      <c r="J521" s="1"/>
      <c r="K521" s="1" t="s">
        <v>26612</v>
      </c>
      <c r="L521" s="1" t="s">
        <v>519</v>
      </c>
      <c r="M521" s="1" t="s">
        <v>11956</v>
      </c>
      <c r="N521" s="1" t="s">
        <v>13107</v>
      </c>
      <c r="O521" s="1" t="s">
        <v>519</v>
      </c>
      <c r="P521" s="1" t="s">
        <v>26629</v>
      </c>
      <c r="Q521" s="1" t="s">
        <v>26950</v>
      </c>
      <c r="R521" s="1" t="s">
        <v>14098</v>
      </c>
      <c r="S521" s="1" t="s">
        <v>519</v>
      </c>
      <c r="T521" s="1"/>
      <c r="U521" s="1"/>
      <c r="V521" s="1" t="s">
        <v>14108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14544</v>
      </c>
      <c r="F522" s="1" t="s">
        <v>15696</v>
      </c>
      <c r="G522" s="1" t="s">
        <v>16818</v>
      </c>
      <c r="H522" s="1" t="s">
        <v>17929</v>
      </c>
      <c r="I522" s="1" t="s">
        <v>10358</v>
      </c>
      <c r="J522" s="1"/>
      <c r="K522" s="1" t="s">
        <v>26612</v>
      </c>
      <c r="L522" s="1" t="s">
        <v>520</v>
      </c>
      <c r="M522" s="1" t="s">
        <v>11957</v>
      </c>
      <c r="N522" s="1" t="s">
        <v>13107</v>
      </c>
      <c r="O522" s="1" t="s">
        <v>520</v>
      </c>
      <c r="P522" s="1" t="s">
        <v>26629</v>
      </c>
      <c r="Q522" s="1" t="s">
        <v>26951</v>
      </c>
      <c r="R522" s="1" t="s">
        <v>14098</v>
      </c>
      <c r="S522" s="1" t="s">
        <v>520</v>
      </c>
      <c r="T522" s="1"/>
      <c r="U522" s="1"/>
      <c r="V522" s="1" t="s">
        <v>14108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24590</v>
      </c>
      <c r="F523" s="1" t="s">
        <v>25177</v>
      </c>
      <c r="G523" s="1" t="s">
        <v>25747</v>
      </c>
      <c r="H523" s="1" t="s">
        <v>26314</v>
      </c>
      <c r="I523" s="1" t="s">
        <v>10359</v>
      </c>
      <c r="J523" s="1"/>
      <c r="K523" s="1" t="s">
        <v>26612</v>
      </c>
      <c r="L523" s="1" t="s">
        <v>521</v>
      </c>
      <c r="M523" s="1" t="s">
        <v>11958</v>
      </c>
      <c r="N523" s="1" t="s">
        <v>13107</v>
      </c>
      <c r="O523" s="1" t="s">
        <v>521</v>
      </c>
      <c r="P523" s="1" t="s">
        <v>26629</v>
      </c>
      <c r="Q523" s="1" t="s">
        <v>26952</v>
      </c>
      <c r="R523" s="1" t="s">
        <v>14098</v>
      </c>
      <c r="S523" s="1" t="s">
        <v>521</v>
      </c>
      <c r="T523" s="1"/>
      <c r="U523" s="1"/>
      <c r="V523" s="1" t="s">
        <v>14108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24591</v>
      </c>
      <c r="F524" s="1" t="s">
        <v>25178</v>
      </c>
      <c r="G524" s="1" t="s">
        <v>25748</v>
      </c>
      <c r="H524" s="1" t="s">
        <v>26315</v>
      </c>
      <c r="I524" s="1" t="s">
        <v>10360</v>
      </c>
      <c r="J524" s="1"/>
      <c r="K524" s="1" t="s">
        <v>26612</v>
      </c>
      <c r="L524" s="1" t="s">
        <v>522</v>
      </c>
      <c r="M524" s="1" t="s">
        <v>11959</v>
      </c>
      <c r="N524" s="1" t="s">
        <v>13107</v>
      </c>
      <c r="O524" s="1" t="s">
        <v>522</v>
      </c>
      <c r="P524" s="1" t="s">
        <v>26629</v>
      </c>
      <c r="Q524" s="1" t="s">
        <v>26953</v>
      </c>
      <c r="R524" s="1" t="s">
        <v>14098</v>
      </c>
      <c r="S524" s="1" t="s">
        <v>522</v>
      </c>
      <c r="T524" s="1"/>
      <c r="U524" s="1"/>
      <c r="V524" s="1" t="s">
        <v>14108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24592</v>
      </c>
      <c r="F525" s="1" t="s">
        <v>25179</v>
      </c>
      <c r="G525" s="1" t="s">
        <v>25749</v>
      </c>
      <c r="H525" s="1" t="s">
        <v>26316</v>
      </c>
      <c r="I525" s="1" t="s">
        <v>10361</v>
      </c>
      <c r="J525" s="1"/>
      <c r="K525" s="1" t="s">
        <v>26612</v>
      </c>
      <c r="L525" s="1" t="s">
        <v>523</v>
      </c>
      <c r="M525" s="1" t="s">
        <v>11960</v>
      </c>
      <c r="N525" s="1" t="s">
        <v>13107</v>
      </c>
      <c r="O525" s="1" t="s">
        <v>523</v>
      </c>
      <c r="P525" s="1" t="s">
        <v>26629</v>
      </c>
      <c r="Q525" s="1" t="s">
        <v>26954</v>
      </c>
      <c r="R525" s="1" t="s">
        <v>14098</v>
      </c>
      <c r="S525" s="1" t="s">
        <v>523</v>
      </c>
      <c r="T525" s="1"/>
      <c r="U525" s="1"/>
      <c r="V525" s="1" t="s">
        <v>14108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7166</v>
      </c>
      <c r="H526" s="1" t="s">
        <v>8757</v>
      </c>
      <c r="I526" s="1" t="s">
        <v>10362</v>
      </c>
      <c r="J526" s="1"/>
      <c r="K526" s="1" t="s">
        <v>26612</v>
      </c>
      <c r="L526" s="1" t="s">
        <v>524</v>
      </c>
      <c r="M526" s="1" t="s">
        <v>11961</v>
      </c>
      <c r="N526" s="1" t="s">
        <v>13107</v>
      </c>
      <c r="O526" s="1" t="s">
        <v>524</v>
      </c>
      <c r="P526" s="1" t="s">
        <v>26629</v>
      </c>
      <c r="Q526" s="1" t="s">
        <v>26955</v>
      </c>
      <c r="R526" s="1" t="s">
        <v>14098</v>
      </c>
      <c r="S526" s="1" t="s">
        <v>524</v>
      </c>
      <c r="T526" s="1"/>
      <c r="U526" s="1"/>
      <c r="V526" s="1" t="s">
        <v>14108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24593</v>
      </c>
      <c r="F527" s="1" t="s">
        <v>25180</v>
      </c>
      <c r="G527" s="1" t="s">
        <v>25750</v>
      </c>
      <c r="H527" s="1" t="s">
        <v>26317</v>
      </c>
      <c r="I527" s="1" t="s">
        <v>10363</v>
      </c>
      <c r="J527" s="1"/>
      <c r="K527" s="1" t="s">
        <v>26612</v>
      </c>
      <c r="L527" s="1" t="s">
        <v>525</v>
      </c>
      <c r="M527" s="1" t="s">
        <v>11962</v>
      </c>
      <c r="N527" s="1" t="s">
        <v>13107</v>
      </c>
      <c r="O527" s="1" t="s">
        <v>525</v>
      </c>
      <c r="P527" s="1" t="s">
        <v>26629</v>
      </c>
      <c r="Q527" s="1" t="s">
        <v>26956</v>
      </c>
      <c r="R527" s="1" t="s">
        <v>14098</v>
      </c>
      <c r="S527" s="1" t="s">
        <v>525</v>
      </c>
      <c r="T527" s="1"/>
      <c r="U527" s="1"/>
      <c r="V527" s="1" t="s">
        <v>14108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20860</v>
      </c>
      <c r="F528" s="1" t="s">
        <v>21681</v>
      </c>
      <c r="G528" s="1" t="s">
        <v>22476</v>
      </c>
      <c r="H528" s="1" t="s">
        <v>23271</v>
      </c>
      <c r="I528" s="1" t="s">
        <v>10364</v>
      </c>
      <c r="J528" s="1"/>
      <c r="K528" s="1" t="s">
        <v>26612</v>
      </c>
      <c r="L528" s="1" t="s">
        <v>526</v>
      </c>
      <c r="M528" s="1" t="s">
        <v>11963</v>
      </c>
      <c r="N528" s="1" t="s">
        <v>13107</v>
      </c>
      <c r="O528" s="1" t="s">
        <v>526</v>
      </c>
      <c r="P528" s="1" t="s">
        <v>26629</v>
      </c>
      <c r="Q528" s="1" t="s">
        <v>26957</v>
      </c>
      <c r="R528" s="1" t="s">
        <v>14098</v>
      </c>
      <c r="S528" s="1" t="s">
        <v>526</v>
      </c>
      <c r="T528" s="1"/>
      <c r="U528" s="1"/>
      <c r="V528" s="1" t="s">
        <v>14108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7169</v>
      </c>
      <c r="H529" s="1" t="s">
        <v>8760</v>
      </c>
      <c r="I529" s="1" t="s">
        <v>10365</v>
      </c>
      <c r="J529" s="1"/>
      <c r="K529" s="1" t="s">
        <v>26612</v>
      </c>
      <c r="L529" s="1" t="s">
        <v>527</v>
      </c>
      <c r="M529" s="1" t="s">
        <v>11964</v>
      </c>
      <c r="N529" s="1" t="s">
        <v>13107</v>
      </c>
      <c r="O529" s="1" t="s">
        <v>527</v>
      </c>
      <c r="P529" s="1" t="s">
        <v>26629</v>
      </c>
      <c r="Q529" s="1" t="s">
        <v>26958</v>
      </c>
      <c r="R529" s="1" t="s">
        <v>14098</v>
      </c>
      <c r="S529" s="1" t="s">
        <v>527</v>
      </c>
      <c r="T529" s="1"/>
      <c r="U529" s="1"/>
      <c r="V529" s="1" t="s">
        <v>14108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24594</v>
      </c>
      <c r="F530" s="1" t="s">
        <v>25181</v>
      </c>
      <c r="G530" s="1" t="s">
        <v>25751</v>
      </c>
      <c r="H530" s="1" t="s">
        <v>26318</v>
      </c>
      <c r="I530" s="1" t="s">
        <v>10366</v>
      </c>
      <c r="J530" s="1"/>
      <c r="K530" s="1" t="s">
        <v>26612</v>
      </c>
      <c r="L530" s="1" t="s">
        <v>528</v>
      </c>
      <c r="M530" s="1" t="s">
        <v>11965</v>
      </c>
      <c r="N530" s="1" t="s">
        <v>13107</v>
      </c>
      <c r="O530" s="1" t="s">
        <v>528</v>
      </c>
      <c r="P530" s="1" t="s">
        <v>26629</v>
      </c>
      <c r="Q530" s="1" t="s">
        <v>26959</v>
      </c>
      <c r="R530" s="1" t="s">
        <v>14098</v>
      </c>
      <c r="S530" s="1" t="s">
        <v>528</v>
      </c>
      <c r="T530" s="1"/>
      <c r="U530" s="1"/>
      <c r="V530" s="1" t="s">
        <v>14108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24595</v>
      </c>
      <c r="F531" s="1" t="s">
        <v>25182</v>
      </c>
      <c r="G531" s="1" t="s">
        <v>25752</v>
      </c>
      <c r="H531" s="1" t="s">
        <v>26319</v>
      </c>
      <c r="I531" s="1" t="s">
        <v>10367</v>
      </c>
      <c r="J531" s="1"/>
      <c r="K531" s="1" t="s">
        <v>26612</v>
      </c>
      <c r="L531" s="1" t="s">
        <v>529</v>
      </c>
      <c r="M531" s="1" t="s">
        <v>11966</v>
      </c>
      <c r="N531" s="1" t="s">
        <v>13107</v>
      </c>
      <c r="O531" s="1" t="s">
        <v>529</v>
      </c>
      <c r="P531" s="1" t="s">
        <v>26629</v>
      </c>
      <c r="Q531" s="1" t="s">
        <v>26960</v>
      </c>
      <c r="R531" s="1" t="s">
        <v>14098</v>
      </c>
      <c r="S531" s="1" t="s">
        <v>529</v>
      </c>
      <c r="T531" s="1"/>
      <c r="U531" s="1"/>
      <c r="V531" s="1" t="s">
        <v>14108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24596</v>
      </c>
      <c r="F532" s="1" t="s">
        <v>25183</v>
      </c>
      <c r="G532" s="1" t="s">
        <v>25753</v>
      </c>
      <c r="H532" s="1" t="s">
        <v>26320</v>
      </c>
      <c r="I532" s="1" t="s">
        <v>10368</v>
      </c>
      <c r="J532" s="1"/>
      <c r="K532" s="1" t="s">
        <v>26612</v>
      </c>
      <c r="L532" s="1" t="s">
        <v>530</v>
      </c>
      <c r="M532" s="1" t="s">
        <v>11967</v>
      </c>
      <c r="N532" s="1" t="s">
        <v>13107</v>
      </c>
      <c r="O532" s="1" t="s">
        <v>530</v>
      </c>
      <c r="P532" s="1" t="s">
        <v>26629</v>
      </c>
      <c r="Q532" s="1" t="s">
        <v>26961</v>
      </c>
      <c r="R532" s="1" t="s">
        <v>14098</v>
      </c>
      <c r="S532" s="1" t="s">
        <v>530</v>
      </c>
      <c r="T532" s="1"/>
      <c r="U532" s="1"/>
      <c r="V532" s="1" t="s">
        <v>14108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24597</v>
      </c>
      <c r="F533" s="1" t="s">
        <v>25184</v>
      </c>
      <c r="G533" s="1" t="s">
        <v>25754</v>
      </c>
      <c r="H533" s="1" t="s">
        <v>26321</v>
      </c>
      <c r="I533" s="1" t="s">
        <v>10369</v>
      </c>
      <c r="J533" s="1"/>
      <c r="K533" s="1" t="s">
        <v>26612</v>
      </c>
      <c r="L533" s="1" t="s">
        <v>531</v>
      </c>
      <c r="M533" s="1" t="s">
        <v>11968</v>
      </c>
      <c r="N533" s="1" t="s">
        <v>13107</v>
      </c>
      <c r="O533" s="1" t="s">
        <v>531</v>
      </c>
      <c r="P533" s="1" t="s">
        <v>26629</v>
      </c>
      <c r="Q533" s="1" t="s">
        <v>26962</v>
      </c>
      <c r="R533" s="1" t="s">
        <v>14098</v>
      </c>
      <c r="S533" s="1" t="s">
        <v>531</v>
      </c>
      <c r="T533" s="1"/>
      <c r="U533" s="1"/>
      <c r="V533" s="1" t="s">
        <v>14108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24598</v>
      </c>
      <c r="F534" s="1" t="s">
        <v>25185</v>
      </c>
      <c r="G534" s="1" t="s">
        <v>25755</v>
      </c>
      <c r="H534" s="1" t="s">
        <v>26322</v>
      </c>
      <c r="I534" s="1" t="s">
        <v>10370</v>
      </c>
      <c r="J534" s="1"/>
      <c r="K534" s="1" t="s">
        <v>26612</v>
      </c>
      <c r="L534" s="1" t="s">
        <v>532</v>
      </c>
      <c r="M534" s="1" t="s">
        <v>11969</v>
      </c>
      <c r="N534" s="1" t="s">
        <v>13107</v>
      </c>
      <c r="O534" s="1" t="s">
        <v>532</v>
      </c>
      <c r="P534" s="1" t="s">
        <v>26629</v>
      </c>
      <c r="Q534" s="1" t="s">
        <v>26963</v>
      </c>
      <c r="R534" s="1" t="s">
        <v>14098</v>
      </c>
      <c r="S534" s="1" t="s">
        <v>532</v>
      </c>
      <c r="T534" s="1"/>
      <c r="U534" s="1"/>
      <c r="V534" s="1" t="s">
        <v>14108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24599</v>
      </c>
      <c r="F535" s="1" t="s">
        <v>25186</v>
      </c>
      <c r="G535" s="1" t="s">
        <v>25756</v>
      </c>
      <c r="H535" s="1" t="s">
        <v>26323</v>
      </c>
      <c r="I535" s="1" t="s">
        <v>10371</v>
      </c>
      <c r="J535" s="1"/>
      <c r="K535" s="1" t="s">
        <v>26612</v>
      </c>
      <c r="L535" s="1" t="s">
        <v>533</v>
      </c>
      <c r="M535" s="1" t="s">
        <v>11970</v>
      </c>
      <c r="N535" s="1" t="s">
        <v>13107</v>
      </c>
      <c r="O535" s="1" t="s">
        <v>533</v>
      </c>
      <c r="P535" s="1" t="s">
        <v>26629</v>
      </c>
      <c r="Q535" s="1" t="s">
        <v>26964</v>
      </c>
      <c r="R535" s="1" t="s">
        <v>14098</v>
      </c>
      <c r="S535" s="1" t="s">
        <v>533</v>
      </c>
      <c r="T535" s="1"/>
      <c r="U535" s="1"/>
      <c r="V535" s="1" t="s">
        <v>14108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24600</v>
      </c>
      <c r="F536" s="1" t="s">
        <v>25187</v>
      </c>
      <c r="G536" s="1" t="s">
        <v>25757</v>
      </c>
      <c r="H536" s="1" t="s">
        <v>26324</v>
      </c>
      <c r="I536" s="1" t="s">
        <v>10372</v>
      </c>
      <c r="J536" s="1"/>
      <c r="K536" s="1" t="s">
        <v>26612</v>
      </c>
      <c r="L536" s="1" t="s">
        <v>534</v>
      </c>
      <c r="M536" s="1" t="s">
        <v>11971</v>
      </c>
      <c r="N536" s="1" t="s">
        <v>13107</v>
      </c>
      <c r="O536" s="1" t="s">
        <v>534</v>
      </c>
      <c r="P536" s="1" t="s">
        <v>26629</v>
      </c>
      <c r="Q536" s="1" t="s">
        <v>26965</v>
      </c>
      <c r="R536" s="1" t="s">
        <v>14098</v>
      </c>
      <c r="S536" s="1" t="s">
        <v>534</v>
      </c>
      <c r="T536" s="1"/>
      <c r="U536" s="1"/>
      <c r="V536" s="1" t="s">
        <v>14108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7177</v>
      </c>
      <c r="H537" s="1" t="s">
        <v>8768</v>
      </c>
      <c r="I537" s="1" t="s">
        <v>10373</v>
      </c>
      <c r="J537" s="1"/>
      <c r="K537" s="1" t="s">
        <v>26612</v>
      </c>
      <c r="L537" s="1" t="s">
        <v>535</v>
      </c>
      <c r="M537" s="1" t="s">
        <v>11972</v>
      </c>
      <c r="N537" s="1" t="s">
        <v>13107</v>
      </c>
      <c r="O537" s="1" t="s">
        <v>535</v>
      </c>
      <c r="P537" s="1" t="s">
        <v>26629</v>
      </c>
      <c r="Q537" s="1" t="s">
        <v>26966</v>
      </c>
      <c r="R537" s="1" t="s">
        <v>14098</v>
      </c>
      <c r="S537" s="1" t="s">
        <v>535</v>
      </c>
      <c r="T537" s="1"/>
      <c r="U537" s="1"/>
      <c r="V537" s="1" t="s">
        <v>14108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20863</v>
      </c>
      <c r="F538" s="1" t="s">
        <v>21684</v>
      </c>
      <c r="G538" s="1" t="s">
        <v>22479</v>
      </c>
      <c r="H538" s="1" t="s">
        <v>23274</v>
      </c>
      <c r="I538" s="1" t="s">
        <v>10374</v>
      </c>
      <c r="J538" s="1"/>
      <c r="K538" s="1" t="s">
        <v>26612</v>
      </c>
      <c r="L538" s="1" t="s">
        <v>536</v>
      </c>
      <c r="M538" s="1" t="s">
        <v>11973</v>
      </c>
      <c r="N538" s="1" t="s">
        <v>13107</v>
      </c>
      <c r="O538" s="1" t="s">
        <v>536</v>
      </c>
      <c r="P538" s="1" t="s">
        <v>26629</v>
      </c>
      <c r="Q538" s="1" t="s">
        <v>26967</v>
      </c>
      <c r="R538" s="1" t="s">
        <v>14098</v>
      </c>
      <c r="S538" s="1" t="s">
        <v>536</v>
      </c>
      <c r="T538" s="1"/>
      <c r="U538" s="1"/>
      <c r="V538" s="1" t="s">
        <v>14108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24601</v>
      </c>
      <c r="F539" s="1" t="s">
        <v>25188</v>
      </c>
      <c r="G539" s="1" t="s">
        <v>25758</v>
      </c>
      <c r="H539" s="1" t="s">
        <v>25188</v>
      </c>
      <c r="I539" s="1" t="s">
        <v>10375</v>
      </c>
      <c r="J539" s="1"/>
      <c r="K539" s="1" t="s">
        <v>26612</v>
      </c>
      <c r="L539" s="1" t="s">
        <v>537</v>
      </c>
      <c r="M539" s="1" t="s">
        <v>11974</v>
      </c>
      <c r="N539" s="1" t="s">
        <v>13107</v>
      </c>
      <c r="O539" s="1" t="s">
        <v>537</v>
      </c>
      <c r="P539" s="1" t="s">
        <v>26629</v>
      </c>
      <c r="Q539" s="1" t="s">
        <v>26968</v>
      </c>
      <c r="R539" s="1" t="s">
        <v>14098</v>
      </c>
      <c r="S539" s="1" t="s">
        <v>537</v>
      </c>
      <c r="T539" s="1"/>
      <c r="U539" s="1"/>
      <c r="V539" s="1" t="s">
        <v>14108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24602</v>
      </c>
      <c r="F540" s="1" t="s">
        <v>25189</v>
      </c>
      <c r="G540" s="1" t="s">
        <v>25759</v>
      </c>
      <c r="H540" s="1" t="s">
        <v>26325</v>
      </c>
      <c r="I540" s="1" t="s">
        <v>10376</v>
      </c>
      <c r="J540" s="1"/>
      <c r="K540" s="1" t="s">
        <v>26612</v>
      </c>
      <c r="L540" s="1" t="s">
        <v>538</v>
      </c>
      <c r="M540" s="1" t="s">
        <v>11975</v>
      </c>
      <c r="N540" s="1" t="s">
        <v>13107</v>
      </c>
      <c r="O540" s="1" t="s">
        <v>538</v>
      </c>
      <c r="P540" s="1" t="s">
        <v>26629</v>
      </c>
      <c r="Q540" s="1" t="s">
        <v>26969</v>
      </c>
      <c r="R540" s="1" t="s">
        <v>14098</v>
      </c>
      <c r="S540" s="1" t="s">
        <v>538</v>
      </c>
      <c r="T540" s="1"/>
      <c r="U540" s="1"/>
      <c r="V540" s="1" t="s">
        <v>14108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24603</v>
      </c>
      <c r="F541" s="1" t="s">
        <v>25190</v>
      </c>
      <c r="G541" s="1" t="s">
        <v>25760</v>
      </c>
      <c r="H541" s="1" t="s">
        <v>26326</v>
      </c>
      <c r="I541" s="1" t="s">
        <v>10377</v>
      </c>
      <c r="J541" s="1"/>
      <c r="K541" s="1" t="s">
        <v>26612</v>
      </c>
      <c r="L541" s="1" t="s">
        <v>539</v>
      </c>
      <c r="M541" s="1" t="s">
        <v>11976</v>
      </c>
      <c r="N541" s="1" t="s">
        <v>13107</v>
      </c>
      <c r="O541" s="1" t="s">
        <v>539</v>
      </c>
      <c r="P541" s="1" t="s">
        <v>26629</v>
      </c>
      <c r="Q541" s="1" t="s">
        <v>26970</v>
      </c>
      <c r="R541" s="1" t="s">
        <v>14098</v>
      </c>
      <c r="S541" s="1" t="s">
        <v>539</v>
      </c>
      <c r="T541" s="1"/>
      <c r="U541" s="1"/>
      <c r="V541" s="1" t="s">
        <v>14108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24604</v>
      </c>
      <c r="F542" s="1" t="s">
        <v>25191</v>
      </c>
      <c r="G542" s="1" t="s">
        <v>25761</v>
      </c>
      <c r="H542" s="1" t="s">
        <v>26327</v>
      </c>
      <c r="I542" s="1" t="s">
        <v>10378</v>
      </c>
      <c r="J542" s="1"/>
      <c r="K542" s="1" t="s">
        <v>26612</v>
      </c>
      <c r="L542" s="1" t="s">
        <v>540</v>
      </c>
      <c r="M542" s="1" t="s">
        <v>11977</v>
      </c>
      <c r="N542" s="1" t="s">
        <v>13107</v>
      </c>
      <c r="O542" s="1" t="s">
        <v>540</v>
      </c>
      <c r="P542" s="1" t="s">
        <v>26629</v>
      </c>
      <c r="Q542" s="1" t="s">
        <v>26971</v>
      </c>
      <c r="R542" s="1" t="s">
        <v>14098</v>
      </c>
      <c r="S542" s="1" t="s">
        <v>540</v>
      </c>
      <c r="T542" s="1"/>
      <c r="U542" s="1"/>
      <c r="V542" s="1" t="s">
        <v>14108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24605</v>
      </c>
      <c r="F543" s="1" t="s">
        <v>25192</v>
      </c>
      <c r="G543" s="1" t="s">
        <v>25762</v>
      </c>
      <c r="H543" s="1" t="s">
        <v>26328</v>
      </c>
      <c r="I543" s="1" t="s">
        <v>10379</v>
      </c>
      <c r="J543" s="1"/>
      <c r="K543" s="1" t="s">
        <v>26612</v>
      </c>
      <c r="L543" s="1" t="s">
        <v>541</v>
      </c>
      <c r="M543" s="1" t="s">
        <v>11978</v>
      </c>
      <c r="N543" s="1" t="s">
        <v>13107</v>
      </c>
      <c r="O543" s="1" t="s">
        <v>541</v>
      </c>
      <c r="P543" s="1" t="s">
        <v>26629</v>
      </c>
      <c r="Q543" s="1" t="s">
        <v>26972</v>
      </c>
      <c r="R543" s="1" t="s">
        <v>14098</v>
      </c>
      <c r="S543" s="1" t="s">
        <v>541</v>
      </c>
      <c r="T543" s="1"/>
      <c r="U543" s="1"/>
      <c r="V543" s="1" t="s">
        <v>14108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24606</v>
      </c>
      <c r="F544" s="1" t="s">
        <v>25193</v>
      </c>
      <c r="G544" s="1" t="s">
        <v>25763</v>
      </c>
      <c r="H544" s="1" t="s">
        <v>25188</v>
      </c>
      <c r="I544" s="1" t="s">
        <v>10380</v>
      </c>
      <c r="J544" s="1"/>
      <c r="K544" s="1" t="s">
        <v>26612</v>
      </c>
      <c r="L544" s="1" t="s">
        <v>542</v>
      </c>
      <c r="M544" s="1" t="s">
        <v>11979</v>
      </c>
      <c r="N544" s="1" t="s">
        <v>13107</v>
      </c>
      <c r="O544" s="1" t="s">
        <v>542</v>
      </c>
      <c r="P544" s="1" t="s">
        <v>26629</v>
      </c>
      <c r="Q544" s="1" t="s">
        <v>26968</v>
      </c>
      <c r="R544" s="1" t="s">
        <v>14098</v>
      </c>
      <c r="S544" s="1" t="s">
        <v>542</v>
      </c>
      <c r="T544" s="1"/>
      <c r="U544" s="1"/>
      <c r="V544" s="1" t="s">
        <v>14108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7185</v>
      </c>
      <c r="H545" s="1" t="s">
        <v>8774</v>
      </c>
      <c r="I545" s="1" t="s">
        <v>10381</v>
      </c>
      <c r="J545" s="1"/>
      <c r="K545" s="1" t="s">
        <v>26612</v>
      </c>
      <c r="L545" s="1" t="s">
        <v>543</v>
      </c>
      <c r="M545" s="1" t="s">
        <v>11980</v>
      </c>
      <c r="N545" s="1" t="s">
        <v>13107</v>
      </c>
      <c r="O545" s="1" t="s">
        <v>543</v>
      </c>
      <c r="P545" s="1" t="s">
        <v>26629</v>
      </c>
      <c r="Q545" s="1" t="s">
        <v>26973</v>
      </c>
      <c r="R545" s="1" t="s">
        <v>14098</v>
      </c>
      <c r="S545" s="1" t="s">
        <v>543</v>
      </c>
      <c r="T545" s="1"/>
      <c r="U545" s="1"/>
      <c r="V545" s="1" t="s">
        <v>14108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24607</v>
      </c>
      <c r="F546" s="1" t="s">
        <v>25194</v>
      </c>
      <c r="G546" s="1" t="s">
        <v>24607</v>
      </c>
      <c r="H546" s="1" t="s">
        <v>26329</v>
      </c>
      <c r="I546" s="1" t="s">
        <v>10382</v>
      </c>
      <c r="J546" s="1"/>
      <c r="K546" s="1" t="s">
        <v>26612</v>
      </c>
      <c r="L546" s="1" t="s">
        <v>544</v>
      </c>
      <c r="M546" s="1" t="s">
        <v>11981</v>
      </c>
      <c r="N546" s="1" t="s">
        <v>13107</v>
      </c>
      <c r="O546" s="1" t="s">
        <v>544</v>
      </c>
      <c r="P546" s="1" t="s">
        <v>26629</v>
      </c>
      <c r="Q546" s="1" t="s">
        <v>26974</v>
      </c>
      <c r="R546" s="1" t="s">
        <v>14098</v>
      </c>
      <c r="S546" s="1" t="s">
        <v>544</v>
      </c>
      <c r="T546" s="1"/>
      <c r="U546" s="1"/>
      <c r="V546" s="1" t="s">
        <v>14108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7186</v>
      </c>
      <c r="H547" s="1" t="s">
        <v>8776</v>
      </c>
      <c r="I547" s="1" t="s">
        <v>10383</v>
      </c>
      <c r="J547" s="1"/>
      <c r="K547" s="1" t="s">
        <v>26612</v>
      </c>
      <c r="L547" s="1" t="s">
        <v>545</v>
      </c>
      <c r="M547" s="1" t="s">
        <v>11982</v>
      </c>
      <c r="N547" s="1" t="s">
        <v>13107</v>
      </c>
      <c r="O547" s="1" t="s">
        <v>545</v>
      </c>
      <c r="P547" s="1" t="s">
        <v>26629</v>
      </c>
      <c r="Q547" s="1" t="s">
        <v>26975</v>
      </c>
      <c r="R547" s="1" t="s">
        <v>14098</v>
      </c>
      <c r="S547" s="1" t="s">
        <v>545</v>
      </c>
      <c r="T547" s="1"/>
      <c r="U547" s="1"/>
      <c r="V547" s="1" t="s">
        <v>14108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24608</v>
      </c>
      <c r="F548" s="1" t="s">
        <v>25195</v>
      </c>
      <c r="G548" s="1" t="s">
        <v>25764</v>
      </c>
      <c r="H548" s="1" t="s">
        <v>26330</v>
      </c>
      <c r="I548" s="1" t="s">
        <v>10384</v>
      </c>
      <c r="J548" s="1"/>
      <c r="K548" s="1" t="s">
        <v>26612</v>
      </c>
      <c r="L548" s="1" t="s">
        <v>546</v>
      </c>
      <c r="M548" s="1" t="s">
        <v>11983</v>
      </c>
      <c r="N548" s="1" t="s">
        <v>13107</v>
      </c>
      <c r="O548" s="1" t="s">
        <v>546</v>
      </c>
      <c r="P548" s="1" t="s">
        <v>26629</v>
      </c>
      <c r="Q548" s="1" t="s">
        <v>26976</v>
      </c>
      <c r="R548" s="1" t="s">
        <v>14098</v>
      </c>
      <c r="S548" s="1" t="s">
        <v>546</v>
      </c>
      <c r="T548" s="1"/>
      <c r="U548" s="1"/>
      <c r="V548" s="1" t="s">
        <v>14108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24609</v>
      </c>
      <c r="F549" s="1" t="s">
        <v>25196</v>
      </c>
      <c r="G549" s="1" t="s">
        <v>25765</v>
      </c>
      <c r="H549" s="1" t="s">
        <v>26331</v>
      </c>
      <c r="I549" s="1" t="s">
        <v>10385</v>
      </c>
      <c r="J549" s="1"/>
      <c r="K549" s="1" t="s">
        <v>26612</v>
      </c>
      <c r="L549" s="1" t="s">
        <v>547</v>
      </c>
      <c r="M549" s="1" t="s">
        <v>11984</v>
      </c>
      <c r="N549" s="1" t="s">
        <v>13107</v>
      </c>
      <c r="O549" s="1" t="s">
        <v>547</v>
      </c>
      <c r="P549" s="1" t="s">
        <v>26629</v>
      </c>
      <c r="Q549" s="1" t="s">
        <v>26977</v>
      </c>
      <c r="R549" s="1" t="s">
        <v>14098</v>
      </c>
      <c r="S549" s="1" t="s">
        <v>547</v>
      </c>
      <c r="T549" s="1"/>
      <c r="U549" s="1"/>
      <c r="V549" s="1" t="s">
        <v>14108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24610</v>
      </c>
      <c r="F550" s="1" t="s">
        <v>25197</v>
      </c>
      <c r="G550" s="1" t="s">
        <v>25766</v>
      </c>
      <c r="H550" s="1" t="s">
        <v>26332</v>
      </c>
      <c r="I550" s="1" t="s">
        <v>10386</v>
      </c>
      <c r="J550" s="1"/>
      <c r="K550" s="1" t="s">
        <v>26612</v>
      </c>
      <c r="L550" s="1" t="s">
        <v>548</v>
      </c>
      <c r="M550" s="1" t="s">
        <v>11985</v>
      </c>
      <c r="N550" s="1" t="s">
        <v>13107</v>
      </c>
      <c r="O550" s="1" t="s">
        <v>548</v>
      </c>
      <c r="P550" s="1" t="s">
        <v>26629</v>
      </c>
      <c r="Q550" s="1" t="s">
        <v>26978</v>
      </c>
      <c r="R550" s="1" t="s">
        <v>14098</v>
      </c>
      <c r="S550" s="1" t="s">
        <v>548</v>
      </c>
      <c r="T550" s="1"/>
      <c r="U550" s="1"/>
      <c r="V550" s="1" t="s">
        <v>14108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24611</v>
      </c>
      <c r="F551" s="1" t="s">
        <v>25198</v>
      </c>
      <c r="G551" s="1" t="s">
        <v>25767</v>
      </c>
      <c r="H551" s="1" t="s">
        <v>26333</v>
      </c>
      <c r="I551" s="1" t="s">
        <v>10387</v>
      </c>
      <c r="J551" s="1"/>
      <c r="K551" s="1" t="s">
        <v>26612</v>
      </c>
      <c r="L551" s="1" t="s">
        <v>549</v>
      </c>
      <c r="M551" s="1" t="s">
        <v>11986</v>
      </c>
      <c r="N551" s="1" t="s">
        <v>13107</v>
      </c>
      <c r="O551" s="1" t="s">
        <v>549</v>
      </c>
      <c r="P551" s="1" t="s">
        <v>26629</v>
      </c>
      <c r="Q551" s="1" t="s">
        <v>26979</v>
      </c>
      <c r="R551" s="1" t="s">
        <v>14098</v>
      </c>
      <c r="S551" s="1" t="s">
        <v>549</v>
      </c>
      <c r="T551" s="1"/>
      <c r="U551" s="1"/>
      <c r="V551" s="1" t="s">
        <v>14108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7191</v>
      </c>
      <c r="H552" s="1" t="s">
        <v>8781</v>
      </c>
      <c r="I552" s="1" t="s">
        <v>10388</v>
      </c>
      <c r="J552" s="1"/>
      <c r="K552" s="1" t="s">
        <v>26612</v>
      </c>
      <c r="L552" s="1" t="s">
        <v>550</v>
      </c>
      <c r="M552" s="1" t="s">
        <v>11987</v>
      </c>
      <c r="N552" s="1" t="s">
        <v>13107</v>
      </c>
      <c r="O552" s="1" t="s">
        <v>550</v>
      </c>
      <c r="P552" s="1" t="s">
        <v>26629</v>
      </c>
      <c r="Q552" s="1" t="s">
        <v>26980</v>
      </c>
      <c r="R552" s="1" t="s">
        <v>14098</v>
      </c>
      <c r="S552" s="1" t="s">
        <v>550</v>
      </c>
      <c r="T552" s="1"/>
      <c r="U552" s="1"/>
      <c r="V552" s="1" t="s">
        <v>14108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24612</v>
      </c>
      <c r="F553" s="1" t="s">
        <v>25199</v>
      </c>
      <c r="G553" s="1" t="s">
        <v>25768</v>
      </c>
      <c r="H553" s="1" t="s">
        <v>26334</v>
      </c>
      <c r="I553" s="1" t="s">
        <v>10389</v>
      </c>
      <c r="J553" s="1"/>
      <c r="K553" s="1" t="s">
        <v>26612</v>
      </c>
      <c r="L553" s="1" t="s">
        <v>551</v>
      </c>
      <c r="M553" s="1" t="s">
        <v>11988</v>
      </c>
      <c r="N553" s="1" t="s">
        <v>13107</v>
      </c>
      <c r="O553" s="1" t="s">
        <v>551</v>
      </c>
      <c r="P553" s="1" t="s">
        <v>26629</v>
      </c>
      <c r="Q553" s="1" t="s">
        <v>26981</v>
      </c>
      <c r="R553" s="1" t="s">
        <v>14098</v>
      </c>
      <c r="S553" s="1" t="s">
        <v>551</v>
      </c>
      <c r="T553" s="1"/>
      <c r="U553" s="1"/>
      <c r="V553" s="1" t="s">
        <v>14108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24613</v>
      </c>
      <c r="F554" s="1" t="s">
        <v>25200</v>
      </c>
      <c r="G554" s="1" t="s">
        <v>25769</v>
      </c>
      <c r="H554" s="1" t="s">
        <v>26335</v>
      </c>
      <c r="I554" s="1" t="s">
        <v>10390</v>
      </c>
      <c r="J554" s="1"/>
      <c r="K554" s="1" t="s">
        <v>26612</v>
      </c>
      <c r="L554" s="1" t="s">
        <v>552</v>
      </c>
      <c r="M554" s="1" t="s">
        <v>11989</v>
      </c>
      <c r="N554" s="1" t="s">
        <v>13107</v>
      </c>
      <c r="O554" s="1" t="s">
        <v>552</v>
      </c>
      <c r="P554" s="1" t="s">
        <v>26629</v>
      </c>
      <c r="Q554" s="1" t="s">
        <v>26982</v>
      </c>
      <c r="R554" s="1" t="s">
        <v>14098</v>
      </c>
      <c r="S554" s="1" t="s">
        <v>552</v>
      </c>
      <c r="T554" s="1"/>
      <c r="U554" s="1"/>
      <c r="V554" s="1" t="s">
        <v>14108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14563</v>
      </c>
      <c r="F555" s="1" t="s">
        <v>14563</v>
      </c>
      <c r="G555" s="1" t="s">
        <v>16837</v>
      </c>
      <c r="H555" s="1" t="s">
        <v>17948</v>
      </c>
      <c r="I555" s="1" t="s">
        <v>10391</v>
      </c>
      <c r="J555" s="1"/>
      <c r="K555" s="1" t="s">
        <v>26612</v>
      </c>
      <c r="L555" s="1" t="s">
        <v>553</v>
      </c>
      <c r="M555" s="1" t="s">
        <v>11990</v>
      </c>
      <c r="N555" s="1" t="s">
        <v>13107</v>
      </c>
      <c r="O555" s="1" t="s">
        <v>553</v>
      </c>
      <c r="P555" s="1" t="s">
        <v>26629</v>
      </c>
      <c r="Q555" s="1" t="s">
        <v>26983</v>
      </c>
      <c r="R555" s="1" t="s">
        <v>14098</v>
      </c>
      <c r="S555" s="1" t="s">
        <v>553</v>
      </c>
      <c r="T555" s="1"/>
      <c r="U555" s="1"/>
      <c r="V555" s="1" t="s">
        <v>14108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24614</v>
      </c>
      <c r="F556" s="1" t="s">
        <v>25201</v>
      </c>
      <c r="G556" s="1" t="s">
        <v>25770</v>
      </c>
      <c r="H556" s="1" t="s">
        <v>26336</v>
      </c>
      <c r="I556" s="1" t="s">
        <v>10392</v>
      </c>
      <c r="J556" s="1"/>
      <c r="K556" s="1" t="s">
        <v>26612</v>
      </c>
      <c r="L556" s="1" t="s">
        <v>554</v>
      </c>
      <c r="M556" s="1" t="s">
        <v>11991</v>
      </c>
      <c r="N556" s="1" t="s">
        <v>13107</v>
      </c>
      <c r="O556" s="1" t="s">
        <v>554</v>
      </c>
      <c r="P556" s="1" t="s">
        <v>26629</v>
      </c>
      <c r="Q556" s="1" t="s">
        <v>26984</v>
      </c>
      <c r="R556" s="1" t="s">
        <v>14098</v>
      </c>
      <c r="S556" s="1" t="s">
        <v>554</v>
      </c>
      <c r="T556" s="1"/>
      <c r="U556" s="1"/>
      <c r="V556" s="1" t="s">
        <v>14108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24615</v>
      </c>
      <c r="F557" s="1" t="s">
        <v>25202</v>
      </c>
      <c r="G557" s="1" t="s">
        <v>25771</v>
      </c>
      <c r="H557" s="1" t="s">
        <v>26336</v>
      </c>
      <c r="I557" s="1" t="s">
        <v>10393</v>
      </c>
      <c r="J557" s="1"/>
      <c r="K557" s="1" t="s">
        <v>26612</v>
      </c>
      <c r="L557" s="1" t="s">
        <v>555</v>
      </c>
      <c r="M557" s="1" t="s">
        <v>11992</v>
      </c>
      <c r="N557" s="1" t="s">
        <v>13107</v>
      </c>
      <c r="O557" s="1" t="s">
        <v>555</v>
      </c>
      <c r="P557" s="1" t="s">
        <v>26629</v>
      </c>
      <c r="Q557" s="1" t="s">
        <v>26984</v>
      </c>
      <c r="R557" s="1" t="s">
        <v>14098</v>
      </c>
      <c r="S557" s="1" t="s">
        <v>555</v>
      </c>
      <c r="T557" s="1"/>
      <c r="U557" s="1"/>
      <c r="V557" s="1" t="s">
        <v>14108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24616</v>
      </c>
      <c r="F558" s="1" t="s">
        <v>25203</v>
      </c>
      <c r="G558" s="1" t="s">
        <v>25772</v>
      </c>
      <c r="H558" s="1" t="s">
        <v>26337</v>
      </c>
      <c r="I558" s="1" t="s">
        <v>10394</v>
      </c>
      <c r="J558" s="1"/>
      <c r="K558" s="1" t="s">
        <v>26612</v>
      </c>
      <c r="L558" s="1" t="s">
        <v>556</v>
      </c>
      <c r="M558" s="1" t="s">
        <v>11993</v>
      </c>
      <c r="N558" s="1" t="s">
        <v>13107</v>
      </c>
      <c r="O558" s="1" t="s">
        <v>556</v>
      </c>
      <c r="P558" s="1" t="s">
        <v>26629</v>
      </c>
      <c r="Q558" s="1" t="s">
        <v>26985</v>
      </c>
      <c r="R558" s="1" t="s">
        <v>14098</v>
      </c>
      <c r="S558" s="1" t="s">
        <v>556</v>
      </c>
      <c r="T558" s="1"/>
      <c r="U558" s="1"/>
      <c r="V558" s="1" t="s">
        <v>14108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7198</v>
      </c>
      <c r="H559" s="1" t="s">
        <v>8787</v>
      </c>
      <c r="I559" s="1" t="s">
        <v>10395</v>
      </c>
      <c r="J559" s="1"/>
      <c r="K559" s="1" t="s">
        <v>26612</v>
      </c>
      <c r="L559" s="1" t="s">
        <v>557</v>
      </c>
      <c r="M559" s="1" t="s">
        <v>11994</v>
      </c>
      <c r="N559" s="1" t="s">
        <v>13107</v>
      </c>
      <c r="O559" s="1" t="s">
        <v>557</v>
      </c>
      <c r="P559" s="1" t="s">
        <v>26629</v>
      </c>
      <c r="Q559" s="1" t="s">
        <v>26986</v>
      </c>
      <c r="R559" s="1" t="s">
        <v>14098</v>
      </c>
      <c r="S559" s="1" t="s">
        <v>557</v>
      </c>
      <c r="T559" s="1"/>
      <c r="U559" s="1"/>
      <c r="V559" s="1" t="s">
        <v>14108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14568</v>
      </c>
      <c r="F560" s="1" t="s">
        <v>15718</v>
      </c>
      <c r="G560" s="1" t="s">
        <v>16842</v>
      </c>
      <c r="H560" s="1" t="s">
        <v>17952</v>
      </c>
      <c r="I560" s="1" t="s">
        <v>10396</v>
      </c>
      <c r="J560" s="1"/>
      <c r="K560" s="1" t="s">
        <v>26612</v>
      </c>
      <c r="L560" s="1" t="s">
        <v>558</v>
      </c>
      <c r="M560" s="1" t="s">
        <v>11995</v>
      </c>
      <c r="N560" s="1" t="s">
        <v>13107</v>
      </c>
      <c r="O560" s="1" t="s">
        <v>558</v>
      </c>
      <c r="P560" s="1" t="s">
        <v>26629</v>
      </c>
      <c r="Q560" s="1" t="s">
        <v>26987</v>
      </c>
      <c r="R560" s="1" t="s">
        <v>14098</v>
      </c>
      <c r="S560" s="1" t="s">
        <v>558</v>
      </c>
      <c r="T560" s="1"/>
      <c r="U560" s="1"/>
      <c r="V560" s="1" t="s">
        <v>14108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24617</v>
      </c>
      <c r="F561" s="1" t="s">
        <v>25204</v>
      </c>
      <c r="G561" s="1" t="s">
        <v>25773</v>
      </c>
      <c r="H561" s="1" t="s">
        <v>26338</v>
      </c>
      <c r="I561" s="1" t="s">
        <v>10397</v>
      </c>
      <c r="J561" s="1"/>
      <c r="K561" s="1" t="s">
        <v>26612</v>
      </c>
      <c r="L561" s="1" t="s">
        <v>559</v>
      </c>
      <c r="M561" s="1" t="s">
        <v>11996</v>
      </c>
      <c r="N561" s="1" t="s">
        <v>13107</v>
      </c>
      <c r="O561" s="1" t="s">
        <v>559</v>
      </c>
      <c r="P561" s="1" t="s">
        <v>26629</v>
      </c>
      <c r="Q561" s="1" t="s">
        <v>26988</v>
      </c>
      <c r="R561" s="1" t="s">
        <v>14098</v>
      </c>
      <c r="S561" s="1" t="s">
        <v>559</v>
      </c>
      <c r="T561" s="1"/>
      <c r="U561" s="1"/>
      <c r="V561" s="1" t="s">
        <v>14108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14570</v>
      </c>
      <c r="F562" s="1" t="s">
        <v>15720</v>
      </c>
      <c r="G562" s="1" t="s">
        <v>16844</v>
      </c>
      <c r="H562" s="1" t="s">
        <v>17954</v>
      </c>
      <c r="I562" s="1" t="s">
        <v>10398</v>
      </c>
      <c r="J562" s="1"/>
      <c r="K562" s="1" t="s">
        <v>26612</v>
      </c>
      <c r="L562" s="1" t="s">
        <v>560</v>
      </c>
      <c r="M562" s="1" t="s">
        <v>11997</v>
      </c>
      <c r="N562" s="1" t="s">
        <v>13107</v>
      </c>
      <c r="O562" s="1" t="s">
        <v>560</v>
      </c>
      <c r="P562" s="1" t="s">
        <v>26629</v>
      </c>
      <c r="Q562" s="1" t="s">
        <v>26989</v>
      </c>
      <c r="R562" s="1" t="s">
        <v>14098</v>
      </c>
      <c r="S562" s="1" t="s">
        <v>560</v>
      </c>
      <c r="T562" s="1"/>
      <c r="U562" s="1"/>
      <c r="V562" s="1" t="s">
        <v>14108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20874</v>
      </c>
      <c r="F563" s="1" t="s">
        <v>21694</v>
      </c>
      <c r="G563" s="1" t="s">
        <v>22489</v>
      </c>
      <c r="H563" s="1" t="s">
        <v>23283</v>
      </c>
      <c r="I563" s="1" t="s">
        <v>10399</v>
      </c>
      <c r="J563" s="1"/>
      <c r="K563" s="1" t="s">
        <v>26612</v>
      </c>
      <c r="L563" s="1" t="s">
        <v>561</v>
      </c>
      <c r="M563" s="1" t="s">
        <v>11998</v>
      </c>
      <c r="N563" s="1" t="s">
        <v>13107</v>
      </c>
      <c r="O563" s="1" t="s">
        <v>561</v>
      </c>
      <c r="P563" s="1" t="s">
        <v>26629</v>
      </c>
      <c r="Q563" s="1" t="s">
        <v>26990</v>
      </c>
      <c r="R563" s="1" t="s">
        <v>14098</v>
      </c>
      <c r="S563" s="1" t="s">
        <v>561</v>
      </c>
      <c r="T563" s="1"/>
      <c r="U563" s="1"/>
      <c r="V563" s="1" t="s">
        <v>14108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7203</v>
      </c>
      <c r="H564" s="1" t="s">
        <v>8792</v>
      </c>
      <c r="I564" s="1" t="s">
        <v>10400</v>
      </c>
      <c r="J564" s="1"/>
      <c r="K564" s="1" t="s">
        <v>26612</v>
      </c>
      <c r="L564" s="1" t="s">
        <v>562</v>
      </c>
      <c r="M564" s="1" t="s">
        <v>11999</v>
      </c>
      <c r="N564" s="1" t="s">
        <v>13107</v>
      </c>
      <c r="O564" s="1" t="s">
        <v>562</v>
      </c>
      <c r="P564" s="1" t="s">
        <v>26629</v>
      </c>
      <c r="Q564" s="1" t="s">
        <v>26991</v>
      </c>
      <c r="R564" s="1" t="s">
        <v>14098</v>
      </c>
      <c r="S564" s="1" t="s">
        <v>562</v>
      </c>
      <c r="T564" s="1"/>
      <c r="U564" s="1"/>
      <c r="V564" s="1" t="s">
        <v>14108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14573</v>
      </c>
      <c r="F565" s="1" t="s">
        <v>15723</v>
      </c>
      <c r="G565" s="1" t="s">
        <v>16847</v>
      </c>
      <c r="H565" s="1" t="s">
        <v>17957</v>
      </c>
      <c r="I565" s="1" t="s">
        <v>10401</v>
      </c>
      <c r="J565" s="1"/>
      <c r="K565" s="1" t="s">
        <v>26612</v>
      </c>
      <c r="L565" s="1" t="s">
        <v>563</v>
      </c>
      <c r="M565" s="1" t="s">
        <v>12000</v>
      </c>
      <c r="N565" s="1" t="s">
        <v>13107</v>
      </c>
      <c r="O565" s="1" t="s">
        <v>563</v>
      </c>
      <c r="P565" s="1" t="s">
        <v>26629</v>
      </c>
      <c r="Q565" s="1" t="s">
        <v>26992</v>
      </c>
      <c r="R565" s="1" t="s">
        <v>14098</v>
      </c>
      <c r="S565" s="1" t="s">
        <v>563</v>
      </c>
      <c r="T565" s="1"/>
      <c r="U565" s="1"/>
      <c r="V565" s="1" t="s">
        <v>14108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7205</v>
      </c>
      <c r="H566" s="1" t="s">
        <v>8794</v>
      </c>
      <c r="I566" s="1" t="s">
        <v>10402</v>
      </c>
      <c r="J566" s="1"/>
      <c r="K566" s="1" t="s">
        <v>26612</v>
      </c>
      <c r="L566" s="1" t="s">
        <v>564</v>
      </c>
      <c r="M566" s="1" t="s">
        <v>12001</v>
      </c>
      <c r="N566" s="1" t="s">
        <v>13107</v>
      </c>
      <c r="O566" s="1" t="s">
        <v>564</v>
      </c>
      <c r="P566" s="1" t="s">
        <v>26629</v>
      </c>
      <c r="Q566" s="1" t="s">
        <v>26993</v>
      </c>
      <c r="R566" s="1" t="s">
        <v>14098</v>
      </c>
      <c r="S566" s="1" t="s">
        <v>564</v>
      </c>
      <c r="T566" s="1"/>
      <c r="U566" s="1"/>
      <c r="V566" s="1" t="s">
        <v>14108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7206</v>
      </c>
      <c r="H567" s="1" t="s">
        <v>8795</v>
      </c>
      <c r="I567" s="1" t="s">
        <v>10403</v>
      </c>
      <c r="J567" s="1"/>
      <c r="K567" s="1" t="s">
        <v>26612</v>
      </c>
      <c r="L567" s="1" t="s">
        <v>565</v>
      </c>
      <c r="M567" s="1" t="s">
        <v>12002</v>
      </c>
      <c r="N567" s="1" t="s">
        <v>13107</v>
      </c>
      <c r="O567" s="1" t="s">
        <v>565</v>
      </c>
      <c r="P567" s="1" t="s">
        <v>26629</v>
      </c>
      <c r="Q567" s="1" t="s">
        <v>26994</v>
      </c>
      <c r="R567" s="1" t="s">
        <v>14098</v>
      </c>
      <c r="S567" s="1" t="s">
        <v>565</v>
      </c>
      <c r="T567" s="1"/>
      <c r="U567" s="1"/>
      <c r="V567" s="1" t="s">
        <v>14108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24618</v>
      </c>
      <c r="F568" s="1" t="s">
        <v>25205</v>
      </c>
      <c r="G568" s="1" t="s">
        <v>25774</v>
      </c>
      <c r="H568" s="1" t="s">
        <v>26339</v>
      </c>
      <c r="I568" s="1" t="s">
        <v>10404</v>
      </c>
      <c r="J568" s="1"/>
      <c r="K568" s="1" t="s">
        <v>26612</v>
      </c>
      <c r="L568" s="1" t="s">
        <v>566</v>
      </c>
      <c r="M568" s="1" t="s">
        <v>12003</v>
      </c>
      <c r="N568" s="1" t="s">
        <v>13107</v>
      </c>
      <c r="O568" s="1" t="s">
        <v>566</v>
      </c>
      <c r="P568" s="1" t="s">
        <v>26629</v>
      </c>
      <c r="Q568" s="1" t="s">
        <v>26995</v>
      </c>
      <c r="R568" s="1" t="s">
        <v>14098</v>
      </c>
      <c r="S568" s="1" t="s">
        <v>566</v>
      </c>
      <c r="T568" s="1"/>
      <c r="U568" s="1"/>
      <c r="V568" s="1" t="s">
        <v>14108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24619</v>
      </c>
      <c r="F569" s="1" t="s">
        <v>25206</v>
      </c>
      <c r="G569" s="1" t="s">
        <v>25775</v>
      </c>
      <c r="H569" s="1" t="s">
        <v>26340</v>
      </c>
      <c r="I569" s="1" t="s">
        <v>10405</v>
      </c>
      <c r="J569" s="1"/>
      <c r="K569" s="1" t="s">
        <v>26612</v>
      </c>
      <c r="L569" s="1" t="s">
        <v>567</v>
      </c>
      <c r="M569" s="1" t="s">
        <v>12004</v>
      </c>
      <c r="N569" s="1" t="s">
        <v>13107</v>
      </c>
      <c r="O569" s="1" t="s">
        <v>567</v>
      </c>
      <c r="P569" s="1" t="s">
        <v>26629</v>
      </c>
      <c r="Q569" s="1" t="s">
        <v>26996</v>
      </c>
      <c r="R569" s="1" t="s">
        <v>14098</v>
      </c>
      <c r="S569" s="1" t="s">
        <v>567</v>
      </c>
      <c r="T569" s="1"/>
      <c r="U569" s="1"/>
      <c r="V569" s="1" t="s">
        <v>14108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20876</v>
      </c>
      <c r="F570" s="1" t="s">
        <v>21696</v>
      </c>
      <c r="G570" s="1" t="s">
        <v>22491</v>
      </c>
      <c r="H570" s="1" t="s">
        <v>23285</v>
      </c>
      <c r="I570" s="1" t="s">
        <v>10406</v>
      </c>
      <c r="J570" s="1"/>
      <c r="K570" s="1" t="s">
        <v>26612</v>
      </c>
      <c r="L570" s="1" t="s">
        <v>568</v>
      </c>
      <c r="M570" s="1" t="s">
        <v>12005</v>
      </c>
      <c r="N570" s="1" t="s">
        <v>13107</v>
      </c>
      <c r="O570" s="1" t="s">
        <v>568</v>
      </c>
      <c r="P570" s="1" t="s">
        <v>26629</v>
      </c>
      <c r="Q570" s="1" t="s">
        <v>26997</v>
      </c>
      <c r="R570" s="1" t="s">
        <v>14098</v>
      </c>
      <c r="S570" s="1" t="s">
        <v>568</v>
      </c>
      <c r="T570" s="1"/>
      <c r="U570" s="1"/>
      <c r="V570" s="1" t="s">
        <v>14108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24620</v>
      </c>
      <c r="F571" s="1" t="s">
        <v>25207</v>
      </c>
      <c r="G571" s="1" t="s">
        <v>25776</v>
      </c>
      <c r="H571" s="1" t="s">
        <v>26341</v>
      </c>
      <c r="I571" s="1" t="s">
        <v>10407</v>
      </c>
      <c r="J571" s="1"/>
      <c r="K571" s="1" t="s">
        <v>26612</v>
      </c>
      <c r="L571" s="1" t="s">
        <v>569</v>
      </c>
      <c r="M571" s="1" t="s">
        <v>12006</v>
      </c>
      <c r="N571" s="1" t="s">
        <v>13107</v>
      </c>
      <c r="O571" s="1" t="s">
        <v>569</v>
      </c>
      <c r="P571" s="1" t="s">
        <v>26629</v>
      </c>
      <c r="Q571" s="1" t="s">
        <v>26998</v>
      </c>
      <c r="R571" s="1" t="s">
        <v>14098</v>
      </c>
      <c r="S571" s="1" t="s">
        <v>569</v>
      </c>
      <c r="T571" s="1"/>
      <c r="U571" s="1"/>
      <c r="V571" s="1" t="s">
        <v>14108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7211</v>
      </c>
      <c r="H572" s="1" t="s">
        <v>8787</v>
      </c>
      <c r="I572" s="1" t="s">
        <v>10408</v>
      </c>
      <c r="J572" s="1"/>
      <c r="K572" s="1" t="s">
        <v>26612</v>
      </c>
      <c r="L572" s="1" t="s">
        <v>570</v>
      </c>
      <c r="M572" s="1" t="s">
        <v>12007</v>
      </c>
      <c r="N572" s="1" t="s">
        <v>13107</v>
      </c>
      <c r="O572" s="1" t="s">
        <v>570</v>
      </c>
      <c r="P572" s="1" t="s">
        <v>26629</v>
      </c>
      <c r="Q572" s="1" t="s">
        <v>26986</v>
      </c>
      <c r="R572" s="1" t="s">
        <v>14098</v>
      </c>
      <c r="S572" s="1" t="s">
        <v>570</v>
      </c>
      <c r="T572" s="1"/>
      <c r="U572" s="1"/>
      <c r="V572" s="1" t="s">
        <v>14108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24621</v>
      </c>
      <c r="F573" s="1" t="s">
        <v>25208</v>
      </c>
      <c r="G573" s="1" t="s">
        <v>25777</v>
      </c>
      <c r="H573" s="1" t="s">
        <v>26342</v>
      </c>
      <c r="I573" s="1" t="s">
        <v>10409</v>
      </c>
      <c r="J573" s="1"/>
      <c r="K573" s="1" t="s">
        <v>26612</v>
      </c>
      <c r="L573" s="1" t="s">
        <v>571</v>
      </c>
      <c r="M573" s="1" t="s">
        <v>12008</v>
      </c>
      <c r="N573" s="1" t="s">
        <v>13107</v>
      </c>
      <c r="O573" s="1" t="s">
        <v>571</v>
      </c>
      <c r="P573" s="1" t="s">
        <v>26629</v>
      </c>
      <c r="Q573" s="1" t="s">
        <v>26999</v>
      </c>
      <c r="R573" s="1" t="s">
        <v>14098</v>
      </c>
      <c r="S573" s="1" t="s">
        <v>571</v>
      </c>
      <c r="T573" s="1"/>
      <c r="U573" s="1"/>
      <c r="V573" s="1" t="s">
        <v>14108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3959</v>
      </c>
      <c r="H574" s="1" t="s">
        <v>8801</v>
      </c>
      <c r="I574" s="1" t="s">
        <v>10410</v>
      </c>
      <c r="J574" s="1"/>
      <c r="K574" s="1" t="s">
        <v>26612</v>
      </c>
      <c r="L574" s="1" t="s">
        <v>572</v>
      </c>
      <c r="M574" s="1" t="s">
        <v>12009</v>
      </c>
      <c r="N574" s="1" t="s">
        <v>13107</v>
      </c>
      <c r="O574" s="1" t="s">
        <v>572</v>
      </c>
      <c r="P574" s="1" t="s">
        <v>26629</v>
      </c>
      <c r="Q574" s="1" t="s">
        <v>27000</v>
      </c>
      <c r="R574" s="1" t="s">
        <v>14098</v>
      </c>
      <c r="S574" s="1" t="s">
        <v>572</v>
      </c>
      <c r="T574" s="1"/>
      <c r="U574" s="1"/>
      <c r="V574" s="1" t="s">
        <v>14108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24622</v>
      </c>
      <c r="F575" s="1" t="s">
        <v>25209</v>
      </c>
      <c r="G575" s="1" t="s">
        <v>25778</v>
      </c>
      <c r="H575" s="1" t="s">
        <v>26343</v>
      </c>
      <c r="I575" s="1" t="s">
        <v>10411</v>
      </c>
      <c r="J575" s="1"/>
      <c r="K575" s="1" t="s">
        <v>26612</v>
      </c>
      <c r="L575" s="1" t="s">
        <v>573</v>
      </c>
      <c r="M575" s="1" t="s">
        <v>12010</v>
      </c>
      <c r="N575" s="1" t="s">
        <v>13107</v>
      </c>
      <c r="O575" s="1" t="s">
        <v>573</v>
      </c>
      <c r="P575" s="1" t="s">
        <v>26629</v>
      </c>
      <c r="Q575" s="1" t="s">
        <v>27001</v>
      </c>
      <c r="R575" s="1" t="s">
        <v>14098</v>
      </c>
      <c r="S575" s="1" t="s">
        <v>573</v>
      </c>
      <c r="T575" s="1"/>
      <c r="U575" s="1"/>
      <c r="V575" s="1" t="s">
        <v>14108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14584</v>
      </c>
      <c r="F576" s="1" t="s">
        <v>15734</v>
      </c>
      <c r="G576" s="1" t="s">
        <v>16857</v>
      </c>
      <c r="H576" s="1" t="s">
        <v>17967</v>
      </c>
      <c r="I576" s="1" t="s">
        <v>10412</v>
      </c>
      <c r="J576" s="1"/>
      <c r="K576" s="1" t="s">
        <v>26612</v>
      </c>
      <c r="L576" s="1" t="s">
        <v>574</v>
      </c>
      <c r="M576" s="1" t="s">
        <v>12011</v>
      </c>
      <c r="N576" s="1" t="s">
        <v>13107</v>
      </c>
      <c r="O576" s="1" t="s">
        <v>574</v>
      </c>
      <c r="P576" s="1" t="s">
        <v>26629</v>
      </c>
      <c r="Q576" s="1" t="s">
        <v>27002</v>
      </c>
      <c r="R576" s="1" t="s">
        <v>14098</v>
      </c>
      <c r="S576" s="1" t="s">
        <v>574</v>
      </c>
      <c r="T576" s="1"/>
      <c r="U576" s="1"/>
      <c r="V576" s="1" t="s">
        <v>14108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24623</v>
      </c>
      <c r="F577" s="1" t="s">
        <v>25210</v>
      </c>
      <c r="G577" s="1" t="s">
        <v>25779</v>
      </c>
      <c r="H577" s="1" t="s">
        <v>26344</v>
      </c>
      <c r="I577" s="1" t="s">
        <v>10413</v>
      </c>
      <c r="J577" s="1"/>
      <c r="K577" s="1" t="s">
        <v>26612</v>
      </c>
      <c r="L577" s="1" t="s">
        <v>575</v>
      </c>
      <c r="M577" s="1" t="s">
        <v>12012</v>
      </c>
      <c r="N577" s="1" t="s">
        <v>13107</v>
      </c>
      <c r="O577" s="1" t="s">
        <v>575</v>
      </c>
      <c r="P577" s="1" t="s">
        <v>26629</v>
      </c>
      <c r="Q577" s="1" t="s">
        <v>27003</v>
      </c>
      <c r="R577" s="1" t="s">
        <v>14098</v>
      </c>
      <c r="S577" s="1" t="s">
        <v>575</v>
      </c>
      <c r="T577" s="1"/>
      <c r="U577" s="1"/>
      <c r="V577" s="1" t="s">
        <v>14108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7216</v>
      </c>
      <c r="H578" s="1" t="s">
        <v>8805</v>
      </c>
      <c r="I578" s="1" t="s">
        <v>10414</v>
      </c>
      <c r="J578" s="1"/>
      <c r="K578" s="1" t="s">
        <v>26612</v>
      </c>
      <c r="L578" s="1" t="s">
        <v>576</v>
      </c>
      <c r="M578" s="1" t="s">
        <v>12013</v>
      </c>
      <c r="N578" s="1" t="s">
        <v>13107</v>
      </c>
      <c r="O578" s="1" t="s">
        <v>576</v>
      </c>
      <c r="P578" s="1" t="s">
        <v>26629</v>
      </c>
      <c r="Q578" s="1" t="s">
        <v>27004</v>
      </c>
      <c r="R578" s="1" t="s">
        <v>14098</v>
      </c>
      <c r="S578" s="1" t="s">
        <v>576</v>
      </c>
      <c r="T578" s="1"/>
      <c r="U578" s="1"/>
      <c r="V578" s="1" t="s">
        <v>14108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14585</v>
      </c>
      <c r="F579" s="1" t="s">
        <v>15735</v>
      </c>
      <c r="G579" s="1" t="s">
        <v>16858</v>
      </c>
      <c r="H579" s="1" t="s">
        <v>17968</v>
      </c>
      <c r="I579" s="1" t="s">
        <v>10415</v>
      </c>
      <c r="J579" s="1"/>
      <c r="K579" s="1" t="s">
        <v>26612</v>
      </c>
      <c r="L579" s="1" t="s">
        <v>577</v>
      </c>
      <c r="M579" s="1" t="s">
        <v>12014</v>
      </c>
      <c r="N579" s="1" t="s">
        <v>13107</v>
      </c>
      <c r="O579" s="1" t="s">
        <v>577</v>
      </c>
      <c r="P579" s="1" t="s">
        <v>26629</v>
      </c>
      <c r="Q579" s="1" t="s">
        <v>27005</v>
      </c>
      <c r="R579" s="1" t="s">
        <v>14098</v>
      </c>
      <c r="S579" s="1" t="s">
        <v>577</v>
      </c>
      <c r="T579" s="1"/>
      <c r="U579" s="1"/>
      <c r="V579" s="1" t="s">
        <v>14108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24624</v>
      </c>
      <c r="F580" s="1" t="s">
        <v>25211</v>
      </c>
      <c r="G580" s="1" t="s">
        <v>25780</v>
      </c>
      <c r="H580" s="1" t="s">
        <v>26345</v>
      </c>
      <c r="I580" s="1" t="s">
        <v>10416</v>
      </c>
      <c r="J580" s="1"/>
      <c r="K580" s="1" t="s">
        <v>26612</v>
      </c>
      <c r="L580" s="1" t="s">
        <v>578</v>
      </c>
      <c r="M580" s="1" t="s">
        <v>12015</v>
      </c>
      <c r="N580" s="1" t="s">
        <v>13107</v>
      </c>
      <c r="O580" s="1" t="s">
        <v>578</v>
      </c>
      <c r="P580" s="1" t="s">
        <v>26629</v>
      </c>
      <c r="Q580" s="1" t="s">
        <v>27006</v>
      </c>
      <c r="R580" s="1" t="s">
        <v>14098</v>
      </c>
      <c r="S580" s="1" t="s">
        <v>578</v>
      </c>
      <c r="T580" s="1"/>
      <c r="U580" s="1"/>
      <c r="V580" s="1" t="s">
        <v>14108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20883</v>
      </c>
      <c r="F581" s="1" t="s">
        <v>21703</v>
      </c>
      <c r="G581" s="1" t="s">
        <v>22497</v>
      </c>
      <c r="H581" s="1" t="s">
        <v>23292</v>
      </c>
      <c r="I581" s="1" t="s">
        <v>10417</v>
      </c>
      <c r="J581" s="1"/>
      <c r="K581" s="1" t="s">
        <v>26612</v>
      </c>
      <c r="L581" s="1" t="s">
        <v>579</v>
      </c>
      <c r="M581" s="1" t="s">
        <v>12016</v>
      </c>
      <c r="N581" s="1" t="s">
        <v>13107</v>
      </c>
      <c r="O581" s="1" t="s">
        <v>579</v>
      </c>
      <c r="P581" s="1" t="s">
        <v>26629</v>
      </c>
      <c r="Q581" s="1" t="s">
        <v>27007</v>
      </c>
      <c r="R581" s="1" t="s">
        <v>14098</v>
      </c>
      <c r="S581" s="1" t="s">
        <v>579</v>
      </c>
      <c r="T581" s="1"/>
      <c r="U581" s="1"/>
      <c r="V581" s="1" t="s">
        <v>14108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24625</v>
      </c>
      <c r="F582" s="1" t="s">
        <v>25212</v>
      </c>
      <c r="G582" s="1" t="s">
        <v>25781</v>
      </c>
      <c r="H582" s="1" t="s">
        <v>26346</v>
      </c>
      <c r="I582" s="1" t="s">
        <v>10418</v>
      </c>
      <c r="J582" s="1"/>
      <c r="K582" s="1" t="s">
        <v>26612</v>
      </c>
      <c r="L582" s="1" t="s">
        <v>580</v>
      </c>
      <c r="M582" s="1" t="s">
        <v>12017</v>
      </c>
      <c r="N582" s="1" t="s">
        <v>13107</v>
      </c>
      <c r="O582" s="1" t="s">
        <v>580</v>
      </c>
      <c r="P582" s="1" t="s">
        <v>26629</v>
      </c>
      <c r="Q582" s="1" t="s">
        <v>27008</v>
      </c>
      <c r="R582" s="1" t="s">
        <v>14098</v>
      </c>
      <c r="S582" s="1" t="s">
        <v>580</v>
      </c>
      <c r="T582" s="1"/>
      <c r="U582" s="1"/>
      <c r="V582" s="1" t="s">
        <v>14108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7221</v>
      </c>
      <c r="H583" s="1" t="s">
        <v>8810</v>
      </c>
      <c r="I583" s="1" t="s">
        <v>10419</v>
      </c>
      <c r="J583" s="1"/>
      <c r="K583" s="1" t="s">
        <v>26612</v>
      </c>
      <c r="L583" s="1" t="s">
        <v>581</v>
      </c>
      <c r="M583" s="1" t="s">
        <v>12018</v>
      </c>
      <c r="N583" s="1" t="s">
        <v>13107</v>
      </c>
      <c r="O583" s="1" t="s">
        <v>581</v>
      </c>
      <c r="P583" s="1" t="s">
        <v>26629</v>
      </c>
      <c r="Q583" s="1" t="s">
        <v>27009</v>
      </c>
      <c r="R583" s="1" t="s">
        <v>14098</v>
      </c>
      <c r="S583" s="1" t="s">
        <v>581</v>
      </c>
      <c r="T583" s="1"/>
      <c r="U583" s="1"/>
      <c r="V583" s="1" t="s">
        <v>14108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24626</v>
      </c>
      <c r="F584" s="1" t="s">
        <v>25213</v>
      </c>
      <c r="G584" s="1" t="s">
        <v>25782</v>
      </c>
      <c r="H584" s="1" t="s">
        <v>26347</v>
      </c>
      <c r="I584" s="1" t="s">
        <v>10420</v>
      </c>
      <c r="J584" s="1"/>
      <c r="K584" s="1" t="s">
        <v>26612</v>
      </c>
      <c r="L584" s="1" t="s">
        <v>582</v>
      </c>
      <c r="M584" s="1" t="s">
        <v>12019</v>
      </c>
      <c r="N584" s="1" t="s">
        <v>13107</v>
      </c>
      <c r="O584" s="1" t="s">
        <v>582</v>
      </c>
      <c r="P584" s="1" t="s">
        <v>26629</v>
      </c>
      <c r="Q584" s="1" t="s">
        <v>27010</v>
      </c>
      <c r="R584" s="1" t="s">
        <v>14098</v>
      </c>
      <c r="S584" s="1" t="s">
        <v>582</v>
      </c>
      <c r="T584" s="1"/>
      <c r="U584" s="1"/>
      <c r="V584" s="1" t="s">
        <v>14108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14590</v>
      </c>
      <c r="F585" s="1" t="s">
        <v>15740</v>
      </c>
      <c r="G585" s="1" t="s">
        <v>16863</v>
      </c>
      <c r="H585" s="1" t="s">
        <v>17973</v>
      </c>
      <c r="I585" s="1" t="s">
        <v>10421</v>
      </c>
      <c r="J585" s="1"/>
      <c r="K585" s="1" t="s">
        <v>26612</v>
      </c>
      <c r="L585" s="1" t="s">
        <v>583</v>
      </c>
      <c r="M585" s="1" t="s">
        <v>12020</v>
      </c>
      <c r="N585" s="1" t="s">
        <v>13107</v>
      </c>
      <c r="O585" s="1" t="s">
        <v>583</v>
      </c>
      <c r="P585" s="1" t="s">
        <v>26629</v>
      </c>
      <c r="Q585" s="1" t="s">
        <v>27011</v>
      </c>
      <c r="R585" s="1" t="s">
        <v>14098</v>
      </c>
      <c r="S585" s="1" t="s">
        <v>583</v>
      </c>
      <c r="T585" s="1"/>
      <c r="U585" s="1"/>
      <c r="V585" s="1" t="s">
        <v>14108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14591</v>
      </c>
      <c r="F586" s="1" t="s">
        <v>15741</v>
      </c>
      <c r="G586" s="1" t="s">
        <v>16864</v>
      </c>
      <c r="H586" s="1" t="s">
        <v>17974</v>
      </c>
      <c r="I586" s="1" t="s">
        <v>10422</v>
      </c>
      <c r="J586" s="1"/>
      <c r="K586" s="1" t="s">
        <v>26612</v>
      </c>
      <c r="L586" s="1" t="s">
        <v>584</v>
      </c>
      <c r="M586" s="1" t="s">
        <v>12021</v>
      </c>
      <c r="N586" s="1" t="s">
        <v>13107</v>
      </c>
      <c r="O586" s="1" t="s">
        <v>584</v>
      </c>
      <c r="P586" s="1" t="s">
        <v>26629</v>
      </c>
      <c r="Q586" s="1" t="s">
        <v>27012</v>
      </c>
      <c r="R586" s="1" t="s">
        <v>14098</v>
      </c>
      <c r="S586" s="1" t="s">
        <v>584</v>
      </c>
      <c r="T586" s="1"/>
      <c r="U586" s="1"/>
      <c r="V586" s="1" t="s">
        <v>14108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7225</v>
      </c>
      <c r="H587" s="1" t="s">
        <v>8814</v>
      </c>
      <c r="I587" s="1" t="s">
        <v>10423</v>
      </c>
      <c r="J587" s="1"/>
      <c r="K587" s="1" t="s">
        <v>26612</v>
      </c>
      <c r="L587" s="1" t="s">
        <v>585</v>
      </c>
      <c r="M587" s="1" t="s">
        <v>12022</v>
      </c>
      <c r="N587" s="1" t="s">
        <v>13107</v>
      </c>
      <c r="O587" s="1" t="s">
        <v>585</v>
      </c>
      <c r="P587" s="1" t="s">
        <v>26629</v>
      </c>
      <c r="Q587" s="1" t="s">
        <v>27013</v>
      </c>
      <c r="R587" s="1" t="s">
        <v>14098</v>
      </c>
      <c r="S587" s="1" t="s">
        <v>585</v>
      </c>
      <c r="T587" s="1"/>
      <c r="U587" s="1"/>
      <c r="V587" s="1" t="s">
        <v>14108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24627</v>
      </c>
      <c r="F588" s="1" t="s">
        <v>25214</v>
      </c>
      <c r="G588" s="1" t="s">
        <v>25783</v>
      </c>
      <c r="H588" s="1" t="s">
        <v>26348</v>
      </c>
      <c r="I588" s="1" t="s">
        <v>10424</v>
      </c>
      <c r="J588" s="1"/>
      <c r="K588" s="1" t="s">
        <v>26612</v>
      </c>
      <c r="L588" s="1" t="s">
        <v>586</v>
      </c>
      <c r="M588" s="1" t="s">
        <v>12023</v>
      </c>
      <c r="N588" s="1" t="s">
        <v>13107</v>
      </c>
      <c r="O588" s="1" t="s">
        <v>586</v>
      </c>
      <c r="P588" s="1" t="s">
        <v>26629</v>
      </c>
      <c r="Q588" s="1" t="s">
        <v>27014</v>
      </c>
      <c r="R588" s="1" t="s">
        <v>14098</v>
      </c>
      <c r="S588" s="1" t="s">
        <v>586</v>
      </c>
      <c r="T588" s="1"/>
      <c r="U588" s="1"/>
      <c r="V588" s="1" t="s">
        <v>14108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7227</v>
      </c>
      <c r="H589" s="1" t="s">
        <v>8816</v>
      </c>
      <c r="I589" s="1" t="s">
        <v>10425</v>
      </c>
      <c r="J589" s="1"/>
      <c r="K589" s="1" t="s">
        <v>26612</v>
      </c>
      <c r="L589" s="1" t="s">
        <v>587</v>
      </c>
      <c r="M589" s="1" t="s">
        <v>12024</v>
      </c>
      <c r="N589" s="1" t="s">
        <v>13107</v>
      </c>
      <c r="O589" s="1" t="s">
        <v>587</v>
      </c>
      <c r="P589" s="1" t="s">
        <v>26629</v>
      </c>
      <c r="Q589" s="1" t="s">
        <v>27015</v>
      </c>
      <c r="R589" s="1" t="s">
        <v>14098</v>
      </c>
      <c r="S589" s="1" t="s">
        <v>587</v>
      </c>
      <c r="T589" s="1"/>
      <c r="U589" s="1"/>
      <c r="V589" s="1" t="s">
        <v>14108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24628</v>
      </c>
      <c r="F590" s="1" t="s">
        <v>25215</v>
      </c>
      <c r="G590" s="1" t="s">
        <v>24628</v>
      </c>
      <c r="H590" s="1" t="s">
        <v>26349</v>
      </c>
      <c r="I590" s="1" t="s">
        <v>10426</v>
      </c>
      <c r="J590" s="1"/>
      <c r="K590" s="1" t="s">
        <v>26612</v>
      </c>
      <c r="L590" s="1" t="s">
        <v>588</v>
      </c>
      <c r="M590" s="1" t="s">
        <v>12025</v>
      </c>
      <c r="N590" s="1" t="s">
        <v>13107</v>
      </c>
      <c r="O590" s="1" t="s">
        <v>588</v>
      </c>
      <c r="P590" s="1" t="s">
        <v>26629</v>
      </c>
      <c r="Q590" s="1" t="s">
        <v>27016</v>
      </c>
      <c r="R590" s="1" t="s">
        <v>14098</v>
      </c>
      <c r="S590" s="1" t="s">
        <v>588</v>
      </c>
      <c r="T590" s="1"/>
      <c r="U590" s="1"/>
      <c r="V590" s="1" t="s">
        <v>14108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24629</v>
      </c>
      <c r="F591" s="1" t="s">
        <v>25216</v>
      </c>
      <c r="G591" s="1" t="s">
        <v>25784</v>
      </c>
      <c r="H591" s="1" t="s">
        <v>26350</v>
      </c>
      <c r="I591" s="1" t="s">
        <v>10427</v>
      </c>
      <c r="J591" s="1"/>
      <c r="K591" s="1" t="s">
        <v>26612</v>
      </c>
      <c r="L591" s="1" t="s">
        <v>589</v>
      </c>
      <c r="M591" s="1" t="s">
        <v>12026</v>
      </c>
      <c r="N591" s="1" t="s">
        <v>13107</v>
      </c>
      <c r="O591" s="1" t="s">
        <v>589</v>
      </c>
      <c r="P591" s="1" t="s">
        <v>26629</v>
      </c>
      <c r="Q591" s="1" t="s">
        <v>27017</v>
      </c>
      <c r="R591" s="1" t="s">
        <v>14098</v>
      </c>
      <c r="S591" s="1" t="s">
        <v>589</v>
      </c>
      <c r="T591" s="1"/>
      <c r="U591" s="1"/>
      <c r="V591" s="1" t="s">
        <v>14108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24630</v>
      </c>
      <c r="F592" s="1" t="s">
        <v>25217</v>
      </c>
      <c r="G592" s="1" t="s">
        <v>25785</v>
      </c>
      <c r="H592" s="1" t="s">
        <v>26351</v>
      </c>
      <c r="I592" s="1" t="s">
        <v>10428</v>
      </c>
      <c r="J592" s="1"/>
      <c r="K592" s="1" t="s">
        <v>26612</v>
      </c>
      <c r="L592" s="1" t="s">
        <v>590</v>
      </c>
      <c r="M592" s="1" t="s">
        <v>12027</v>
      </c>
      <c r="N592" s="1" t="s">
        <v>13107</v>
      </c>
      <c r="O592" s="1" t="s">
        <v>590</v>
      </c>
      <c r="P592" s="1" t="s">
        <v>26629</v>
      </c>
      <c r="Q592" s="1" t="s">
        <v>27018</v>
      </c>
      <c r="R592" s="1" t="s">
        <v>14098</v>
      </c>
      <c r="S592" s="1" t="s">
        <v>590</v>
      </c>
      <c r="T592" s="1"/>
      <c r="U592" s="1"/>
      <c r="V592" s="1" t="s">
        <v>14108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24631</v>
      </c>
      <c r="F593" s="1" t="s">
        <v>25218</v>
      </c>
      <c r="G593" s="1" t="s">
        <v>25786</v>
      </c>
      <c r="H593" s="1" t="s">
        <v>26352</v>
      </c>
      <c r="I593" s="1" t="s">
        <v>10429</v>
      </c>
      <c r="J593" s="1"/>
      <c r="K593" s="1" t="s">
        <v>26612</v>
      </c>
      <c r="L593" s="1" t="s">
        <v>591</v>
      </c>
      <c r="M593" s="1" t="s">
        <v>12028</v>
      </c>
      <c r="N593" s="1" t="s">
        <v>13107</v>
      </c>
      <c r="O593" s="1" t="s">
        <v>591</v>
      </c>
      <c r="P593" s="1" t="s">
        <v>26629</v>
      </c>
      <c r="Q593" s="1" t="s">
        <v>27019</v>
      </c>
      <c r="R593" s="1" t="s">
        <v>14098</v>
      </c>
      <c r="S593" s="1" t="s">
        <v>591</v>
      </c>
      <c r="T593" s="1"/>
      <c r="U593" s="1"/>
      <c r="V593" s="1" t="s">
        <v>14108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24632</v>
      </c>
      <c r="F594" s="1" t="s">
        <v>25219</v>
      </c>
      <c r="G594" s="1" t="s">
        <v>25787</v>
      </c>
      <c r="H594" s="1" t="s">
        <v>26353</v>
      </c>
      <c r="I594" s="1" t="s">
        <v>10430</v>
      </c>
      <c r="J594" s="1"/>
      <c r="K594" s="1" t="s">
        <v>26612</v>
      </c>
      <c r="L594" s="1" t="s">
        <v>592</v>
      </c>
      <c r="M594" s="1" t="s">
        <v>12029</v>
      </c>
      <c r="N594" s="1" t="s">
        <v>13107</v>
      </c>
      <c r="O594" s="1" t="s">
        <v>592</v>
      </c>
      <c r="P594" s="1" t="s">
        <v>26629</v>
      </c>
      <c r="Q594" s="1" t="s">
        <v>27020</v>
      </c>
      <c r="R594" s="1" t="s">
        <v>14098</v>
      </c>
      <c r="S594" s="1" t="s">
        <v>592</v>
      </c>
      <c r="T594" s="1"/>
      <c r="U594" s="1"/>
      <c r="V594" s="1" t="s">
        <v>14108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24633</v>
      </c>
      <c r="F595" s="1" t="s">
        <v>25220</v>
      </c>
      <c r="G595" s="1" t="s">
        <v>25788</v>
      </c>
      <c r="H595" s="1" t="s">
        <v>26354</v>
      </c>
      <c r="I595" s="1" t="s">
        <v>10431</v>
      </c>
      <c r="J595" s="1"/>
      <c r="K595" s="1" t="s">
        <v>26612</v>
      </c>
      <c r="L595" s="1" t="s">
        <v>593</v>
      </c>
      <c r="M595" s="1" t="s">
        <v>12030</v>
      </c>
      <c r="N595" s="1" t="s">
        <v>13107</v>
      </c>
      <c r="O595" s="1" t="s">
        <v>593</v>
      </c>
      <c r="P595" s="1" t="s">
        <v>26629</v>
      </c>
      <c r="Q595" s="1" t="s">
        <v>27021</v>
      </c>
      <c r="R595" s="1" t="s">
        <v>14098</v>
      </c>
      <c r="S595" s="1" t="s">
        <v>593</v>
      </c>
      <c r="T595" s="1"/>
      <c r="U595" s="1"/>
      <c r="V595" s="1" t="s">
        <v>14108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20890</v>
      </c>
      <c r="F596" s="1" t="s">
        <v>21710</v>
      </c>
      <c r="G596" s="1" t="s">
        <v>22504</v>
      </c>
      <c r="H596" s="1" t="s">
        <v>23299</v>
      </c>
      <c r="I596" s="1" t="s">
        <v>10432</v>
      </c>
      <c r="J596" s="1"/>
      <c r="K596" s="1" t="s">
        <v>26612</v>
      </c>
      <c r="L596" s="1" t="s">
        <v>594</v>
      </c>
      <c r="M596" s="1" t="s">
        <v>12031</v>
      </c>
      <c r="N596" s="1" t="s">
        <v>13107</v>
      </c>
      <c r="O596" s="1" t="s">
        <v>594</v>
      </c>
      <c r="P596" s="1" t="s">
        <v>26629</v>
      </c>
      <c r="Q596" s="1" t="s">
        <v>27022</v>
      </c>
      <c r="R596" s="1" t="s">
        <v>14098</v>
      </c>
      <c r="S596" s="1" t="s">
        <v>594</v>
      </c>
      <c r="T596" s="1"/>
      <c r="U596" s="1"/>
      <c r="V596" s="1" t="s">
        <v>14108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14600</v>
      </c>
      <c r="F597" s="1" t="s">
        <v>15750</v>
      </c>
      <c r="G597" s="1" t="s">
        <v>16872</v>
      </c>
      <c r="H597" s="1" t="s">
        <v>17983</v>
      </c>
      <c r="I597" s="1" t="s">
        <v>10403</v>
      </c>
      <c r="J597" s="1"/>
      <c r="K597" s="1" t="s">
        <v>26612</v>
      </c>
      <c r="L597" s="1" t="s">
        <v>595</v>
      </c>
      <c r="M597" s="1" t="s">
        <v>12032</v>
      </c>
      <c r="N597" s="1" t="s">
        <v>13107</v>
      </c>
      <c r="O597" s="1" t="s">
        <v>595</v>
      </c>
      <c r="P597" s="1" t="s">
        <v>26629</v>
      </c>
      <c r="Q597" s="1" t="s">
        <v>27023</v>
      </c>
      <c r="R597" s="1" t="s">
        <v>14098</v>
      </c>
      <c r="S597" s="1" t="s">
        <v>595</v>
      </c>
      <c r="T597" s="1"/>
      <c r="U597" s="1"/>
      <c r="V597" s="1" t="s">
        <v>14108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7235</v>
      </c>
      <c r="H598" s="1" t="s">
        <v>8825</v>
      </c>
      <c r="I598" s="1" t="s">
        <v>10433</v>
      </c>
      <c r="J598" s="1"/>
      <c r="K598" s="1" t="s">
        <v>26612</v>
      </c>
      <c r="L598" s="1" t="s">
        <v>596</v>
      </c>
      <c r="M598" s="1" t="s">
        <v>12033</v>
      </c>
      <c r="N598" s="1" t="s">
        <v>13107</v>
      </c>
      <c r="O598" s="1" t="s">
        <v>596</v>
      </c>
      <c r="P598" s="1" t="s">
        <v>26629</v>
      </c>
      <c r="Q598" s="1" t="s">
        <v>27024</v>
      </c>
      <c r="R598" s="1" t="s">
        <v>14098</v>
      </c>
      <c r="S598" s="1" t="s">
        <v>596</v>
      </c>
      <c r="T598" s="1"/>
      <c r="U598" s="1"/>
      <c r="V598" s="1" t="s">
        <v>14108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20893</v>
      </c>
      <c r="F599" s="1" t="s">
        <v>21713</v>
      </c>
      <c r="G599" s="1" t="s">
        <v>22507</v>
      </c>
      <c r="H599" s="1" t="s">
        <v>23302</v>
      </c>
      <c r="I599" s="1" t="s">
        <v>10434</v>
      </c>
      <c r="J599" s="1"/>
      <c r="K599" s="1" t="s">
        <v>26612</v>
      </c>
      <c r="L599" s="1" t="s">
        <v>597</v>
      </c>
      <c r="M599" s="1" t="s">
        <v>12034</v>
      </c>
      <c r="N599" s="1" t="s">
        <v>13107</v>
      </c>
      <c r="O599" s="1" t="s">
        <v>597</v>
      </c>
      <c r="P599" s="1" t="s">
        <v>26629</v>
      </c>
      <c r="Q599" s="1" t="s">
        <v>27025</v>
      </c>
      <c r="R599" s="1" t="s">
        <v>14098</v>
      </c>
      <c r="S599" s="1" t="s">
        <v>597</v>
      </c>
      <c r="T599" s="1"/>
      <c r="U599" s="1"/>
      <c r="V599" s="1" t="s">
        <v>14108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14602</v>
      </c>
      <c r="F600" s="1" t="s">
        <v>14602</v>
      </c>
      <c r="G600" s="1" t="s">
        <v>16874</v>
      </c>
      <c r="H600" s="1" t="s">
        <v>17983</v>
      </c>
      <c r="I600" s="1" t="s">
        <v>10435</v>
      </c>
      <c r="J600" s="1"/>
      <c r="K600" s="1" t="s">
        <v>26612</v>
      </c>
      <c r="L600" s="1" t="s">
        <v>598</v>
      </c>
      <c r="M600" s="1" t="s">
        <v>12035</v>
      </c>
      <c r="N600" s="1" t="s">
        <v>13107</v>
      </c>
      <c r="O600" s="1" t="s">
        <v>598</v>
      </c>
      <c r="P600" s="1" t="s">
        <v>26629</v>
      </c>
      <c r="Q600" s="1" t="s">
        <v>27023</v>
      </c>
      <c r="R600" s="1" t="s">
        <v>14098</v>
      </c>
      <c r="S600" s="1" t="s">
        <v>598</v>
      </c>
      <c r="T600" s="1"/>
      <c r="U600" s="1"/>
      <c r="V600" s="1" t="s">
        <v>14108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14603</v>
      </c>
      <c r="F601" s="1" t="s">
        <v>15752</v>
      </c>
      <c r="G601" s="1" t="s">
        <v>16875</v>
      </c>
      <c r="H601" s="1" t="s">
        <v>17985</v>
      </c>
      <c r="I601" s="1" t="s">
        <v>10436</v>
      </c>
      <c r="J601" s="1"/>
      <c r="K601" s="1" t="s">
        <v>26612</v>
      </c>
      <c r="L601" s="1" t="s">
        <v>599</v>
      </c>
      <c r="M601" s="1" t="s">
        <v>12036</v>
      </c>
      <c r="N601" s="1" t="s">
        <v>13107</v>
      </c>
      <c r="O601" s="1" t="s">
        <v>599</v>
      </c>
      <c r="P601" s="1" t="s">
        <v>26629</v>
      </c>
      <c r="Q601" s="1" t="s">
        <v>27026</v>
      </c>
      <c r="R601" s="1" t="s">
        <v>14098</v>
      </c>
      <c r="S601" s="1" t="s">
        <v>599</v>
      </c>
      <c r="T601" s="1"/>
      <c r="U601" s="1"/>
      <c r="V601" s="1" t="s">
        <v>14108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24634</v>
      </c>
      <c r="F602" s="1" t="s">
        <v>25221</v>
      </c>
      <c r="G602" s="1" t="s">
        <v>25789</v>
      </c>
      <c r="H602" s="1" t="s">
        <v>26355</v>
      </c>
      <c r="I602" s="1" t="s">
        <v>10437</v>
      </c>
      <c r="J602" s="1"/>
      <c r="K602" s="1" t="s">
        <v>26612</v>
      </c>
      <c r="L602" s="1" t="s">
        <v>600</v>
      </c>
      <c r="M602" s="1" t="s">
        <v>12037</v>
      </c>
      <c r="N602" s="1" t="s">
        <v>13107</v>
      </c>
      <c r="O602" s="1" t="s">
        <v>600</v>
      </c>
      <c r="P602" s="1" t="s">
        <v>26629</v>
      </c>
      <c r="Q602" s="1" t="s">
        <v>27027</v>
      </c>
      <c r="R602" s="1" t="s">
        <v>14098</v>
      </c>
      <c r="S602" s="1" t="s">
        <v>600</v>
      </c>
      <c r="T602" s="1"/>
      <c r="U602" s="1"/>
      <c r="V602" s="1" t="s">
        <v>14108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24635</v>
      </c>
      <c r="F603" s="1" t="s">
        <v>25222</v>
      </c>
      <c r="G603" s="1" t="s">
        <v>25790</v>
      </c>
      <c r="H603" s="1" t="s">
        <v>26356</v>
      </c>
      <c r="I603" s="1" t="s">
        <v>10438</v>
      </c>
      <c r="J603" s="1"/>
      <c r="K603" s="1" t="s">
        <v>26612</v>
      </c>
      <c r="L603" s="1" t="s">
        <v>601</v>
      </c>
      <c r="M603" s="1" t="s">
        <v>12038</v>
      </c>
      <c r="N603" s="1" t="s">
        <v>13107</v>
      </c>
      <c r="O603" s="1" t="s">
        <v>601</v>
      </c>
      <c r="P603" s="1" t="s">
        <v>26629</v>
      </c>
      <c r="Q603" s="1" t="s">
        <v>27028</v>
      </c>
      <c r="R603" s="1" t="s">
        <v>14098</v>
      </c>
      <c r="S603" s="1" t="s">
        <v>601</v>
      </c>
      <c r="T603" s="1"/>
      <c r="U603" s="1"/>
      <c r="V603" s="1" t="s">
        <v>14108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24636</v>
      </c>
      <c r="F604" s="1" t="s">
        <v>25223</v>
      </c>
      <c r="G604" s="1" t="s">
        <v>25791</v>
      </c>
      <c r="H604" s="1" t="s">
        <v>26357</v>
      </c>
      <c r="I604" s="1" t="s">
        <v>10439</v>
      </c>
      <c r="J604" s="1"/>
      <c r="K604" s="1" t="s">
        <v>26612</v>
      </c>
      <c r="L604" s="1" t="s">
        <v>602</v>
      </c>
      <c r="M604" s="1" t="s">
        <v>12039</v>
      </c>
      <c r="N604" s="1" t="s">
        <v>13107</v>
      </c>
      <c r="O604" s="1" t="s">
        <v>602</v>
      </c>
      <c r="P604" s="1" t="s">
        <v>26629</v>
      </c>
      <c r="Q604" s="1" t="s">
        <v>27029</v>
      </c>
      <c r="R604" s="1" t="s">
        <v>14098</v>
      </c>
      <c r="S604" s="1" t="s">
        <v>602</v>
      </c>
      <c r="T604" s="1"/>
      <c r="U604" s="1"/>
      <c r="V604" s="1" t="s">
        <v>14108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24637</v>
      </c>
      <c r="F605" s="1" t="s">
        <v>25224</v>
      </c>
      <c r="G605" s="1" t="s">
        <v>25792</v>
      </c>
      <c r="H605" s="1" t="s">
        <v>26358</v>
      </c>
      <c r="I605" s="1" t="s">
        <v>10440</v>
      </c>
      <c r="J605" s="1"/>
      <c r="K605" s="1" t="s">
        <v>26612</v>
      </c>
      <c r="L605" s="1" t="s">
        <v>603</v>
      </c>
      <c r="M605" s="1" t="s">
        <v>12040</v>
      </c>
      <c r="N605" s="1" t="s">
        <v>13107</v>
      </c>
      <c r="O605" s="1" t="s">
        <v>603</v>
      </c>
      <c r="P605" s="1" t="s">
        <v>26629</v>
      </c>
      <c r="Q605" s="1" t="s">
        <v>27030</v>
      </c>
      <c r="R605" s="1" t="s">
        <v>14098</v>
      </c>
      <c r="S605" s="1" t="s">
        <v>603</v>
      </c>
      <c r="T605" s="1"/>
      <c r="U605" s="1"/>
      <c r="V605" s="1" t="s">
        <v>14108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24638</v>
      </c>
      <c r="F606" s="1" t="s">
        <v>25225</v>
      </c>
      <c r="G606" s="1" t="s">
        <v>25793</v>
      </c>
      <c r="H606" s="1" t="s">
        <v>26359</v>
      </c>
      <c r="I606" s="1" t="s">
        <v>10441</v>
      </c>
      <c r="J606" s="1"/>
      <c r="K606" s="1" t="s">
        <v>26612</v>
      </c>
      <c r="L606" s="1" t="s">
        <v>604</v>
      </c>
      <c r="M606" s="1" t="s">
        <v>12041</v>
      </c>
      <c r="N606" s="1" t="s">
        <v>13107</v>
      </c>
      <c r="O606" s="1" t="s">
        <v>604</v>
      </c>
      <c r="P606" s="1" t="s">
        <v>26629</v>
      </c>
      <c r="Q606" s="1" t="s">
        <v>27031</v>
      </c>
      <c r="R606" s="1" t="s">
        <v>14098</v>
      </c>
      <c r="S606" s="1" t="s">
        <v>604</v>
      </c>
      <c r="T606" s="1"/>
      <c r="U606" s="1"/>
      <c r="V606" s="1" t="s">
        <v>14108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14607</v>
      </c>
      <c r="F607" s="1" t="s">
        <v>15756</v>
      </c>
      <c r="G607" s="1" t="s">
        <v>16879</v>
      </c>
      <c r="H607" s="1" t="s">
        <v>17989</v>
      </c>
      <c r="I607" s="1" t="s">
        <v>10442</v>
      </c>
      <c r="J607" s="1"/>
      <c r="K607" s="1" t="s">
        <v>26612</v>
      </c>
      <c r="L607" s="1" t="s">
        <v>605</v>
      </c>
      <c r="M607" s="1" t="s">
        <v>12042</v>
      </c>
      <c r="N607" s="1" t="s">
        <v>13107</v>
      </c>
      <c r="O607" s="1" t="s">
        <v>605</v>
      </c>
      <c r="P607" s="1" t="s">
        <v>26629</v>
      </c>
      <c r="Q607" s="1" t="s">
        <v>27032</v>
      </c>
      <c r="R607" s="1" t="s">
        <v>14098</v>
      </c>
      <c r="S607" s="1" t="s">
        <v>605</v>
      </c>
      <c r="T607" s="1"/>
      <c r="U607" s="1"/>
      <c r="V607" s="1" t="s">
        <v>14108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24639</v>
      </c>
      <c r="F608" s="1" t="s">
        <v>25226</v>
      </c>
      <c r="G608" s="1" t="s">
        <v>25794</v>
      </c>
      <c r="H608" s="1" t="s">
        <v>26360</v>
      </c>
      <c r="I608" s="1" t="s">
        <v>10443</v>
      </c>
      <c r="J608" s="1"/>
      <c r="K608" s="1" t="s">
        <v>26612</v>
      </c>
      <c r="L608" s="1" t="s">
        <v>606</v>
      </c>
      <c r="M608" s="1" t="s">
        <v>12043</v>
      </c>
      <c r="N608" s="1" t="s">
        <v>13107</v>
      </c>
      <c r="O608" s="1" t="s">
        <v>606</v>
      </c>
      <c r="P608" s="1" t="s">
        <v>26629</v>
      </c>
      <c r="Q608" s="1" t="s">
        <v>27033</v>
      </c>
      <c r="R608" s="1" t="s">
        <v>14098</v>
      </c>
      <c r="S608" s="1" t="s">
        <v>606</v>
      </c>
      <c r="T608" s="1"/>
      <c r="U608" s="1"/>
      <c r="V608" s="1" t="s">
        <v>14108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14609</v>
      </c>
      <c r="F609" s="1" t="s">
        <v>15758</v>
      </c>
      <c r="G609" s="1" t="s">
        <v>16881</v>
      </c>
      <c r="H609" s="1" t="s">
        <v>17991</v>
      </c>
      <c r="I609" s="1" t="s">
        <v>10444</v>
      </c>
      <c r="J609" s="1"/>
      <c r="K609" s="1" t="s">
        <v>26612</v>
      </c>
      <c r="L609" s="1" t="s">
        <v>607</v>
      </c>
      <c r="M609" s="1" t="s">
        <v>12044</v>
      </c>
      <c r="N609" s="1" t="s">
        <v>13107</v>
      </c>
      <c r="O609" s="1" t="s">
        <v>607</v>
      </c>
      <c r="P609" s="1" t="s">
        <v>26629</v>
      </c>
      <c r="Q609" s="1" t="s">
        <v>27034</v>
      </c>
      <c r="R609" s="1" t="s">
        <v>14098</v>
      </c>
      <c r="S609" s="1" t="s">
        <v>607</v>
      </c>
      <c r="T609" s="1"/>
      <c r="U609" s="1"/>
      <c r="V609" s="1" t="s">
        <v>14108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24640</v>
      </c>
      <c r="F610" s="1" t="s">
        <v>25227</v>
      </c>
      <c r="G610" s="1" t="s">
        <v>25795</v>
      </c>
      <c r="H610" s="1" t="s">
        <v>26361</v>
      </c>
      <c r="I610" s="1" t="s">
        <v>10445</v>
      </c>
      <c r="J610" s="1"/>
      <c r="K610" s="1" t="s">
        <v>26612</v>
      </c>
      <c r="L610" s="1" t="s">
        <v>608</v>
      </c>
      <c r="M610" s="1" t="s">
        <v>12045</v>
      </c>
      <c r="N610" s="1" t="s">
        <v>13107</v>
      </c>
      <c r="O610" s="1" t="s">
        <v>608</v>
      </c>
      <c r="P610" s="1" t="s">
        <v>26629</v>
      </c>
      <c r="Q610" s="1" t="s">
        <v>27035</v>
      </c>
      <c r="R610" s="1" t="s">
        <v>14098</v>
      </c>
      <c r="S610" s="1" t="s">
        <v>608</v>
      </c>
      <c r="T610" s="1"/>
      <c r="U610" s="1"/>
      <c r="V610" s="1" t="s">
        <v>14108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24641</v>
      </c>
      <c r="F611" s="1" t="s">
        <v>25228</v>
      </c>
      <c r="G611" s="1" t="s">
        <v>25796</v>
      </c>
      <c r="H611" s="1" t="s">
        <v>26362</v>
      </c>
      <c r="I611" s="1" t="s">
        <v>10446</v>
      </c>
      <c r="J611" s="1"/>
      <c r="K611" s="1" t="s">
        <v>26612</v>
      </c>
      <c r="L611" s="1" t="s">
        <v>609</v>
      </c>
      <c r="M611" s="1" t="s">
        <v>12046</v>
      </c>
      <c r="N611" s="1" t="s">
        <v>13107</v>
      </c>
      <c r="O611" s="1" t="s">
        <v>609</v>
      </c>
      <c r="P611" s="1" t="s">
        <v>26629</v>
      </c>
      <c r="Q611" s="1" t="s">
        <v>27036</v>
      </c>
      <c r="R611" s="1" t="s">
        <v>14098</v>
      </c>
      <c r="S611" s="1" t="s">
        <v>609</v>
      </c>
      <c r="T611" s="1"/>
      <c r="U611" s="1"/>
      <c r="V611" s="1" t="s">
        <v>14108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24642</v>
      </c>
      <c r="F612" s="1" t="s">
        <v>25229</v>
      </c>
      <c r="G612" s="1" t="s">
        <v>25797</v>
      </c>
      <c r="H612" s="1" t="s">
        <v>26363</v>
      </c>
      <c r="I612" s="1" t="s">
        <v>10447</v>
      </c>
      <c r="J612" s="1"/>
      <c r="K612" s="1" t="s">
        <v>26612</v>
      </c>
      <c r="L612" s="1" t="s">
        <v>610</v>
      </c>
      <c r="M612" s="1" t="s">
        <v>12047</v>
      </c>
      <c r="N612" s="1" t="s">
        <v>13107</v>
      </c>
      <c r="O612" s="1" t="s">
        <v>610</v>
      </c>
      <c r="P612" s="1" t="s">
        <v>26629</v>
      </c>
      <c r="Q612" s="1" t="s">
        <v>27037</v>
      </c>
      <c r="R612" s="1" t="s">
        <v>14098</v>
      </c>
      <c r="S612" s="1" t="s">
        <v>610</v>
      </c>
      <c r="T612" s="1"/>
      <c r="U612" s="1"/>
      <c r="V612" s="1" t="s">
        <v>14108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24643</v>
      </c>
      <c r="F613" s="1" t="s">
        <v>25230</v>
      </c>
      <c r="G613" s="1" t="s">
        <v>25798</v>
      </c>
      <c r="H613" s="1" t="s">
        <v>26364</v>
      </c>
      <c r="I613" s="1" t="s">
        <v>10448</v>
      </c>
      <c r="J613" s="1"/>
      <c r="K613" s="1" t="s">
        <v>26612</v>
      </c>
      <c r="L613" s="1" t="s">
        <v>611</v>
      </c>
      <c r="M613" s="1" t="s">
        <v>12048</v>
      </c>
      <c r="N613" s="1" t="s">
        <v>13107</v>
      </c>
      <c r="O613" s="1" t="s">
        <v>611</v>
      </c>
      <c r="P613" s="1" t="s">
        <v>26629</v>
      </c>
      <c r="Q613" s="1" t="s">
        <v>27038</v>
      </c>
      <c r="R613" s="1" t="s">
        <v>14098</v>
      </c>
      <c r="S613" s="1" t="s">
        <v>611</v>
      </c>
      <c r="T613" s="1"/>
      <c r="U613" s="1"/>
      <c r="V613" s="1" t="s">
        <v>14108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24644</v>
      </c>
      <c r="F614" s="1" t="s">
        <v>25231</v>
      </c>
      <c r="G614" s="1" t="s">
        <v>25799</v>
      </c>
      <c r="H614" s="1" t="s">
        <v>26365</v>
      </c>
      <c r="I614" s="1" t="s">
        <v>10035</v>
      </c>
      <c r="J614" s="1"/>
      <c r="K614" s="1" t="s">
        <v>26612</v>
      </c>
      <c r="L614" s="1" t="s">
        <v>612</v>
      </c>
      <c r="M614" s="1" t="s">
        <v>12049</v>
      </c>
      <c r="N614" s="1" t="s">
        <v>13107</v>
      </c>
      <c r="O614" s="1" t="s">
        <v>612</v>
      </c>
      <c r="P614" s="1" t="s">
        <v>26629</v>
      </c>
      <c r="Q614" s="1" t="s">
        <v>27039</v>
      </c>
      <c r="R614" s="1" t="s">
        <v>14098</v>
      </c>
      <c r="S614" s="1" t="s">
        <v>612</v>
      </c>
      <c r="T614" s="1"/>
      <c r="U614" s="1"/>
      <c r="V614" s="1" t="s">
        <v>14108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24645</v>
      </c>
      <c r="F615" s="1" t="s">
        <v>25232</v>
      </c>
      <c r="G615" s="1" t="s">
        <v>25800</v>
      </c>
      <c r="H615" s="1" t="s">
        <v>26366</v>
      </c>
      <c r="I615" s="1" t="s">
        <v>10449</v>
      </c>
      <c r="J615" s="1"/>
      <c r="K615" s="1" t="s">
        <v>26612</v>
      </c>
      <c r="L615" s="1" t="s">
        <v>613</v>
      </c>
      <c r="M615" s="1" t="s">
        <v>12050</v>
      </c>
      <c r="N615" s="1" t="s">
        <v>13107</v>
      </c>
      <c r="O615" s="1" t="s">
        <v>613</v>
      </c>
      <c r="P615" s="1" t="s">
        <v>26629</v>
      </c>
      <c r="Q615" s="1" t="s">
        <v>27040</v>
      </c>
      <c r="R615" s="1" t="s">
        <v>14098</v>
      </c>
      <c r="S615" s="1" t="s">
        <v>613</v>
      </c>
      <c r="T615" s="1"/>
      <c r="U615" s="1"/>
      <c r="V615" s="1" t="s">
        <v>14108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14614</v>
      </c>
      <c r="F616" s="1" t="s">
        <v>15763</v>
      </c>
      <c r="G616" s="1" t="s">
        <v>16886</v>
      </c>
      <c r="H616" s="1" t="s">
        <v>17996</v>
      </c>
      <c r="I616" s="1" t="s">
        <v>10450</v>
      </c>
      <c r="J616" s="1"/>
      <c r="K616" s="1" t="s">
        <v>26612</v>
      </c>
      <c r="L616" s="1" t="s">
        <v>614</v>
      </c>
      <c r="M616" s="1" t="s">
        <v>12051</v>
      </c>
      <c r="N616" s="1" t="s">
        <v>13107</v>
      </c>
      <c r="O616" s="1" t="s">
        <v>614</v>
      </c>
      <c r="P616" s="1" t="s">
        <v>26629</v>
      </c>
      <c r="Q616" s="1" t="s">
        <v>27041</v>
      </c>
      <c r="R616" s="1" t="s">
        <v>14098</v>
      </c>
      <c r="S616" s="1" t="s">
        <v>614</v>
      </c>
      <c r="T616" s="1"/>
      <c r="U616" s="1"/>
      <c r="V616" s="1" t="s">
        <v>14108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24646</v>
      </c>
      <c r="F617" s="1" t="s">
        <v>25233</v>
      </c>
      <c r="G617" s="1" t="s">
        <v>25801</v>
      </c>
      <c r="H617" s="1" t="s">
        <v>26367</v>
      </c>
      <c r="I617" s="1" t="s">
        <v>10451</v>
      </c>
      <c r="J617" s="1"/>
      <c r="K617" s="1" t="s">
        <v>26612</v>
      </c>
      <c r="L617" s="1" t="s">
        <v>615</v>
      </c>
      <c r="M617" s="1" t="s">
        <v>12052</v>
      </c>
      <c r="N617" s="1" t="s">
        <v>13107</v>
      </c>
      <c r="O617" s="1" t="s">
        <v>615</v>
      </c>
      <c r="P617" s="1" t="s">
        <v>26629</v>
      </c>
      <c r="Q617" s="1" t="s">
        <v>27042</v>
      </c>
      <c r="R617" s="1" t="s">
        <v>14098</v>
      </c>
      <c r="S617" s="1" t="s">
        <v>615</v>
      </c>
      <c r="T617" s="1"/>
      <c r="U617" s="1"/>
      <c r="V617" s="1" t="s">
        <v>14108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7255</v>
      </c>
      <c r="H618" s="1" t="s">
        <v>8844</v>
      </c>
      <c r="I618" s="1" t="s">
        <v>10452</v>
      </c>
      <c r="J618" s="1"/>
      <c r="K618" s="1" t="s">
        <v>26612</v>
      </c>
      <c r="L618" s="1" t="s">
        <v>616</v>
      </c>
      <c r="M618" s="1" t="s">
        <v>12053</v>
      </c>
      <c r="N618" s="1" t="s">
        <v>13107</v>
      </c>
      <c r="O618" s="1" t="s">
        <v>616</v>
      </c>
      <c r="P618" s="1" t="s">
        <v>26629</v>
      </c>
      <c r="Q618" s="1" t="s">
        <v>27043</v>
      </c>
      <c r="R618" s="1" t="s">
        <v>14098</v>
      </c>
      <c r="S618" s="1" t="s">
        <v>616</v>
      </c>
      <c r="T618" s="1"/>
      <c r="U618" s="1"/>
      <c r="V618" s="1" t="s">
        <v>14108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7256</v>
      </c>
      <c r="H619" s="1" t="s">
        <v>8845</v>
      </c>
      <c r="I619" s="1" t="s">
        <v>10453</v>
      </c>
      <c r="J619" s="1"/>
      <c r="K619" s="1" t="s">
        <v>26612</v>
      </c>
      <c r="L619" s="1" t="s">
        <v>617</v>
      </c>
      <c r="M619" s="1" t="s">
        <v>12054</v>
      </c>
      <c r="N619" s="1" t="s">
        <v>13107</v>
      </c>
      <c r="O619" s="1" t="s">
        <v>617</v>
      </c>
      <c r="P619" s="1" t="s">
        <v>26629</v>
      </c>
      <c r="Q619" s="1" t="s">
        <v>27044</v>
      </c>
      <c r="R619" s="1" t="s">
        <v>14098</v>
      </c>
      <c r="S619" s="1" t="s">
        <v>617</v>
      </c>
      <c r="T619" s="1"/>
      <c r="U619" s="1"/>
      <c r="V619" s="1" t="s">
        <v>14108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14618</v>
      </c>
      <c r="F620" s="1" t="s">
        <v>15767</v>
      </c>
      <c r="G620" s="1" t="s">
        <v>16890</v>
      </c>
      <c r="H620" s="1" t="s">
        <v>18000</v>
      </c>
      <c r="I620" s="1" t="s">
        <v>10454</v>
      </c>
      <c r="J620" s="1"/>
      <c r="K620" s="1" t="s">
        <v>26612</v>
      </c>
      <c r="L620" s="1" t="s">
        <v>618</v>
      </c>
      <c r="M620" s="1" t="s">
        <v>12055</v>
      </c>
      <c r="N620" s="1" t="s">
        <v>13107</v>
      </c>
      <c r="O620" s="1" t="s">
        <v>618</v>
      </c>
      <c r="P620" s="1" t="s">
        <v>26629</v>
      </c>
      <c r="Q620" s="1" t="s">
        <v>27045</v>
      </c>
      <c r="R620" s="1" t="s">
        <v>14098</v>
      </c>
      <c r="S620" s="1" t="s">
        <v>618</v>
      </c>
      <c r="T620" s="1"/>
      <c r="U620" s="1"/>
      <c r="V620" s="1" t="s">
        <v>14108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7258</v>
      </c>
      <c r="H621" s="1" t="s">
        <v>8847</v>
      </c>
      <c r="I621" s="1" t="s">
        <v>10455</v>
      </c>
      <c r="J621" s="1"/>
      <c r="K621" s="1" t="s">
        <v>26612</v>
      </c>
      <c r="L621" s="1" t="s">
        <v>619</v>
      </c>
      <c r="M621" s="1" t="s">
        <v>12056</v>
      </c>
      <c r="N621" s="1" t="s">
        <v>13107</v>
      </c>
      <c r="O621" s="1" t="s">
        <v>619</v>
      </c>
      <c r="P621" s="1" t="s">
        <v>26629</v>
      </c>
      <c r="Q621" s="1" t="s">
        <v>27046</v>
      </c>
      <c r="R621" s="1" t="s">
        <v>14098</v>
      </c>
      <c r="S621" s="1" t="s">
        <v>619</v>
      </c>
      <c r="T621" s="1"/>
      <c r="U621" s="1"/>
      <c r="V621" s="1" t="s">
        <v>14108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24647</v>
      </c>
      <c r="F622" s="1" t="s">
        <v>25234</v>
      </c>
      <c r="G622" s="1" t="s">
        <v>25802</v>
      </c>
      <c r="H622" s="1" t="s">
        <v>26368</v>
      </c>
      <c r="I622" s="1" t="s">
        <v>10456</v>
      </c>
      <c r="J622" s="1"/>
      <c r="K622" s="1" t="s">
        <v>26612</v>
      </c>
      <c r="L622" s="1" t="s">
        <v>620</v>
      </c>
      <c r="M622" s="1" t="s">
        <v>12057</v>
      </c>
      <c r="N622" s="1" t="s">
        <v>13107</v>
      </c>
      <c r="O622" s="1" t="s">
        <v>620</v>
      </c>
      <c r="P622" s="1" t="s">
        <v>26629</v>
      </c>
      <c r="Q622" s="1" t="s">
        <v>27047</v>
      </c>
      <c r="R622" s="1" t="s">
        <v>14098</v>
      </c>
      <c r="S622" s="1" t="s">
        <v>620</v>
      </c>
      <c r="T622" s="1"/>
      <c r="U622" s="1"/>
      <c r="V622" s="1" t="s">
        <v>14108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7260</v>
      </c>
      <c r="H623" s="1" t="s">
        <v>8849</v>
      </c>
      <c r="I623" s="1" t="s">
        <v>10457</v>
      </c>
      <c r="J623" s="1"/>
      <c r="K623" s="1" t="s">
        <v>26612</v>
      </c>
      <c r="L623" s="1" t="s">
        <v>621</v>
      </c>
      <c r="M623" s="1" t="s">
        <v>12058</v>
      </c>
      <c r="N623" s="1" t="s">
        <v>13107</v>
      </c>
      <c r="O623" s="1" t="s">
        <v>621</v>
      </c>
      <c r="P623" s="1" t="s">
        <v>26629</v>
      </c>
      <c r="Q623" s="1" t="s">
        <v>27048</v>
      </c>
      <c r="R623" s="1" t="s">
        <v>14098</v>
      </c>
      <c r="S623" s="1" t="s">
        <v>621</v>
      </c>
      <c r="T623" s="1"/>
      <c r="U623" s="1"/>
      <c r="V623" s="1" t="s">
        <v>14108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7261</v>
      </c>
      <c r="H624" s="1" t="s">
        <v>8850</v>
      </c>
      <c r="I624" s="1" t="s">
        <v>10458</v>
      </c>
      <c r="J624" s="1"/>
      <c r="K624" s="1" t="s">
        <v>26612</v>
      </c>
      <c r="L624" s="1" t="s">
        <v>622</v>
      </c>
      <c r="M624" s="1" t="s">
        <v>12059</v>
      </c>
      <c r="N624" s="1" t="s">
        <v>13107</v>
      </c>
      <c r="O624" s="1" t="s">
        <v>622</v>
      </c>
      <c r="P624" s="1" t="s">
        <v>26629</v>
      </c>
      <c r="Q624" s="1" t="s">
        <v>27049</v>
      </c>
      <c r="R624" s="1" t="s">
        <v>14098</v>
      </c>
      <c r="S624" s="1" t="s">
        <v>622</v>
      </c>
      <c r="T624" s="1"/>
      <c r="U624" s="1"/>
      <c r="V624" s="1" t="s">
        <v>14108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14623</v>
      </c>
      <c r="F625" s="1" t="s">
        <v>15772</v>
      </c>
      <c r="G625" s="1" t="s">
        <v>16895</v>
      </c>
      <c r="H625" s="1" t="s">
        <v>18004</v>
      </c>
      <c r="I625" s="1" t="s">
        <v>10459</v>
      </c>
      <c r="J625" s="1"/>
      <c r="K625" s="1" t="s">
        <v>26612</v>
      </c>
      <c r="L625" s="1" t="s">
        <v>623</v>
      </c>
      <c r="M625" s="1" t="s">
        <v>12060</v>
      </c>
      <c r="N625" s="1" t="s">
        <v>13107</v>
      </c>
      <c r="O625" s="1" t="s">
        <v>623</v>
      </c>
      <c r="P625" s="1" t="s">
        <v>26630</v>
      </c>
      <c r="Q625" s="1" t="s">
        <v>26630</v>
      </c>
      <c r="R625" s="1" t="s">
        <v>14098</v>
      </c>
      <c r="S625" s="1" t="s">
        <v>623</v>
      </c>
      <c r="T625" s="1"/>
      <c r="U625" s="1" t="s">
        <v>20157</v>
      </c>
      <c r="V625" s="1" t="s">
        <v>14108</v>
      </c>
      <c r="W625" s="1" t="s">
        <v>623</v>
      </c>
      <c r="X625" s="1" t="s">
        <v>27654</v>
      </c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7263</v>
      </c>
      <c r="H626" s="1" t="s">
        <v>8852</v>
      </c>
      <c r="I626" s="1" t="s">
        <v>10460</v>
      </c>
      <c r="J626" s="1"/>
      <c r="K626" s="1" t="s">
        <v>26612</v>
      </c>
      <c r="L626" s="1" t="s">
        <v>624</v>
      </c>
      <c r="M626" s="1" t="s">
        <v>12061</v>
      </c>
      <c r="N626" s="1" t="s">
        <v>13107</v>
      </c>
      <c r="O626" s="1" t="s">
        <v>624</v>
      </c>
      <c r="P626" s="1" t="s">
        <v>26630</v>
      </c>
      <c r="Q626" s="1" t="s">
        <v>26630</v>
      </c>
      <c r="R626" s="1" t="s">
        <v>14098</v>
      </c>
      <c r="S626" s="1" t="s">
        <v>624</v>
      </c>
      <c r="T626" s="1"/>
      <c r="U626" s="1"/>
      <c r="V626" s="1" t="s">
        <v>14108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24648</v>
      </c>
      <c r="F627" s="1" t="s">
        <v>25235</v>
      </c>
      <c r="G627" s="1" t="s">
        <v>25803</v>
      </c>
      <c r="H627" s="1" t="s">
        <v>26369</v>
      </c>
      <c r="I627" s="1" t="s">
        <v>10461</v>
      </c>
      <c r="J627" s="1"/>
      <c r="K627" s="1" t="s">
        <v>26612</v>
      </c>
      <c r="L627" s="1" t="s">
        <v>625</v>
      </c>
      <c r="M627" s="1" t="s">
        <v>12062</v>
      </c>
      <c r="N627" s="1" t="s">
        <v>13107</v>
      </c>
      <c r="O627" s="1" t="s">
        <v>625</v>
      </c>
      <c r="P627" s="1" t="s">
        <v>26630</v>
      </c>
      <c r="Q627" s="1" t="s">
        <v>26630</v>
      </c>
      <c r="R627" s="1" t="s">
        <v>14098</v>
      </c>
      <c r="S627" s="1" t="s">
        <v>625</v>
      </c>
      <c r="T627" s="1"/>
      <c r="U627" s="1"/>
      <c r="V627" s="1" t="s">
        <v>14108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7265</v>
      </c>
      <c r="H628" s="1" t="s">
        <v>7265</v>
      </c>
      <c r="I628" s="1" t="s">
        <v>10462</v>
      </c>
      <c r="J628" s="1"/>
      <c r="K628" s="1" t="s">
        <v>26612</v>
      </c>
      <c r="L628" s="1" t="s">
        <v>626</v>
      </c>
      <c r="M628" s="1" t="s">
        <v>12063</v>
      </c>
      <c r="N628" s="1" t="s">
        <v>13107</v>
      </c>
      <c r="O628" s="1" t="s">
        <v>626</v>
      </c>
      <c r="P628" s="1" t="s">
        <v>26630</v>
      </c>
      <c r="Q628" s="1" t="s">
        <v>26630</v>
      </c>
      <c r="R628" s="1" t="s">
        <v>14098</v>
      </c>
      <c r="S628" s="1" t="s">
        <v>626</v>
      </c>
      <c r="T628" s="1"/>
      <c r="U628" s="1"/>
      <c r="V628" s="1" t="s">
        <v>14108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24649</v>
      </c>
      <c r="F629" s="1" t="s">
        <v>25236</v>
      </c>
      <c r="G629" s="1" t="s">
        <v>25804</v>
      </c>
      <c r="H629" s="1" t="s">
        <v>26370</v>
      </c>
      <c r="I629" s="1" t="s">
        <v>10463</v>
      </c>
      <c r="J629" s="1"/>
      <c r="K629" s="1" t="s">
        <v>26612</v>
      </c>
      <c r="L629" s="1" t="s">
        <v>627</v>
      </c>
      <c r="M629" s="1" t="s">
        <v>12064</v>
      </c>
      <c r="N629" s="1" t="s">
        <v>13107</v>
      </c>
      <c r="O629" s="1" t="s">
        <v>627</v>
      </c>
      <c r="P629" s="1" t="s">
        <v>26630</v>
      </c>
      <c r="Q629" s="1" t="s">
        <v>26630</v>
      </c>
      <c r="R629" s="1" t="s">
        <v>14098</v>
      </c>
      <c r="S629" s="1" t="s">
        <v>627</v>
      </c>
      <c r="T629" s="1"/>
      <c r="U629" s="1"/>
      <c r="V629" s="1" t="s">
        <v>14108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24650</v>
      </c>
      <c r="F630" s="1" t="s">
        <v>25237</v>
      </c>
      <c r="G630" s="1" t="s">
        <v>25805</v>
      </c>
      <c r="H630" s="1" t="s">
        <v>26371</v>
      </c>
      <c r="I630" s="1" t="s">
        <v>10464</v>
      </c>
      <c r="J630" s="1"/>
      <c r="K630" s="1" t="s">
        <v>26612</v>
      </c>
      <c r="L630" s="1" t="s">
        <v>628</v>
      </c>
      <c r="M630" s="1" t="s">
        <v>12065</v>
      </c>
      <c r="N630" s="1" t="s">
        <v>13107</v>
      </c>
      <c r="O630" s="1" t="s">
        <v>628</v>
      </c>
      <c r="P630" s="1" t="s">
        <v>26630</v>
      </c>
      <c r="Q630" s="1" t="s">
        <v>26630</v>
      </c>
      <c r="R630" s="1" t="s">
        <v>14098</v>
      </c>
      <c r="S630" s="1" t="s">
        <v>628</v>
      </c>
      <c r="T630" s="1"/>
      <c r="U630" s="1"/>
      <c r="V630" s="1" t="s">
        <v>14108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24651</v>
      </c>
      <c r="F631" s="1" t="s">
        <v>25238</v>
      </c>
      <c r="G631" s="1" t="s">
        <v>24651</v>
      </c>
      <c r="H631" s="1" t="s">
        <v>26370</v>
      </c>
      <c r="I631" s="1" t="s">
        <v>10465</v>
      </c>
      <c r="J631" s="1"/>
      <c r="K631" s="1" t="s">
        <v>26612</v>
      </c>
      <c r="L631" s="1" t="s">
        <v>629</v>
      </c>
      <c r="M631" s="1" t="s">
        <v>12066</v>
      </c>
      <c r="N631" s="1" t="s">
        <v>13107</v>
      </c>
      <c r="O631" s="1" t="s">
        <v>629</v>
      </c>
      <c r="P631" s="1" t="s">
        <v>26630</v>
      </c>
      <c r="Q631" s="1" t="s">
        <v>26630</v>
      </c>
      <c r="R631" s="1" t="s">
        <v>14098</v>
      </c>
      <c r="S631" s="1" t="s">
        <v>629</v>
      </c>
      <c r="T631" s="1"/>
      <c r="U631" s="1"/>
      <c r="V631" s="1" t="s">
        <v>14108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24652</v>
      </c>
      <c r="F632" s="1" t="s">
        <v>25239</v>
      </c>
      <c r="G632" s="1" t="s">
        <v>25806</v>
      </c>
      <c r="H632" s="1" t="s">
        <v>26372</v>
      </c>
      <c r="I632" s="1" t="s">
        <v>10466</v>
      </c>
      <c r="J632" s="1"/>
      <c r="K632" s="1" t="s">
        <v>26612</v>
      </c>
      <c r="L632" s="1" t="s">
        <v>630</v>
      </c>
      <c r="M632" s="1" t="s">
        <v>12067</v>
      </c>
      <c r="N632" s="1" t="s">
        <v>13107</v>
      </c>
      <c r="O632" s="1" t="s">
        <v>630</v>
      </c>
      <c r="P632" s="1" t="s">
        <v>26630</v>
      </c>
      <c r="Q632" s="1" t="s">
        <v>26630</v>
      </c>
      <c r="R632" s="1" t="s">
        <v>14098</v>
      </c>
      <c r="S632" s="1" t="s">
        <v>630</v>
      </c>
      <c r="T632" s="1"/>
      <c r="U632" s="1"/>
      <c r="V632" s="1" t="s">
        <v>14108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20914</v>
      </c>
      <c r="F633" s="1" t="s">
        <v>21733</v>
      </c>
      <c r="G633" s="1" t="s">
        <v>22527</v>
      </c>
      <c r="H633" s="1" t="s">
        <v>23319</v>
      </c>
      <c r="I633" s="1" t="s">
        <v>9882</v>
      </c>
      <c r="J633" s="1"/>
      <c r="K633" s="1" t="s">
        <v>26612</v>
      </c>
      <c r="L633" s="1" t="s">
        <v>631</v>
      </c>
      <c r="M633" s="1" t="s">
        <v>12068</v>
      </c>
      <c r="N633" s="1" t="s">
        <v>13107</v>
      </c>
      <c r="O633" s="1" t="s">
        <v>631</v>
      </c>
      <c r="P633" s="1" t="s">
        <v>26630</v>
      </c>
      <c r="Q633" s="1" t="s">
        <v>26630</v>
      </c>
      <c r="R633" s="1" t="s">
        <v>14098</v>
      </c>
      <c r="S633" s="1" t="s">
        <v>631</v>
      </c>
      <c r="T633" s="1"/>
      <c r="U633" s="1"/>
      <c r="V633" s="1" t="s">
        <v>14108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24653</v>
      </c>
      <c r="F634" s="1" t="s">
        <v>25240</v>
      </c>
      <c r="G634" s="1" t="s">
        <v>25807</v>
      </c>
      <c r="H634" s="1" t="s">
        <v>26373</v>
      </c>
      <c r="I634" s="1" t="s">
        <v>10467</v>
      </c>
      <c r="J634" s="1"/>
      <c r="K634" s="1" t="s">
        <v>26612</v>
      </c>
      <c r="L634" s="1" t="s">
        <v>632</v>
      </c>
      <c r="M634" s="1" t="s">
        <v>12069</v>
      </c>
      <c r="N634" s="1" t="s">
        <v>13107</v>
      </c>
      <c r="O634" s="1" t="s">
        <v>632</v>
      </c>
      <c r="P634" s="1" t="s">
        <v>26630</v>
      </c>
      <c r="Q634" s="1" t="s">
        <v>26630</v>
      </c>
      <c r="R634" s="1" t="s">
        <v>14098</v>
      </c>
      <c r="S634" s="1" t="s">
        <v>632</v>
      </c>
      <c r="T634" s="1"/>
      <c r="U634" s="1"/>
      <c r="V634" s="1" t="s">
        <v>14108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20915</v>
      </c>
      <c r="F635" s="1" t="s">
        <v>21734</v>
      </c>
      <c r="G635" s="1" t="s">
        <v>22528</v>
      </c>
      <c r="H635" s="1" t="s">
        <v>23320</v>
      </c>
      <c r="I635" s="1" t="s">
        <v>10468</v>
      </c>
      <c r="J635" s="1"/>
      <c r="K635" s="1" t="s">
        <v>26612</v>
      </c>
      <c r="L635" s="1" t="s">
        <v>633</v>
      </c>
      <c r="M635" s="1" t="s">
        <v>12070</v>
      </c>
      <c r="N635" s="1" t="s">
        <v>13107</v>
      </c>
      <c r="O635" s="1" t="s">
        <v>633</v>
      </c>
      <c r="P635" s="1" t="s">
        <v>26630</v>
      </c>
      <c r="Q635" s="1" t="s">
        <v>26630</v>
      </c>
      <c r="R635" s="1" t="s">
        <v>14098</v>
      </c>
      <c r="S635" s="1" t="s">
        <v>633</v>
      </c>
      <c r="T635" s="1"/>
      <c r="U635" s="1"/>
      <c r="V635" s="1" t="s">
        <v>14108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24654</v>
      </c>
      <c r="F636" s="1" t="s">
        <v>25241</v>
      </c>
      <c r="G636" s="1" t="s">
        <v>25808</v>
      </c>
      <c r="H636" s="1" t="s">
        <v>26374</v>
      </c>
      <c r="I636" s="1" t="s">
        <v>10469</v>
      </c>
      <c r="J636" s="1"/>
      <c r="K636" s="1" t="s">
        <v>26612</v>
      </c>
      <c r="L636" s="1" t="s">
        <v>634</v>
      </c>
      <c r="M636" s="1" t="s">
        <v>12071</v>
      </c>
      <c r="N636" s="1" t="s">
        <v>13107</v>
      </c>
      <c r="O636" s="1" t="s">
        <v>634</v>
      </c>
      <c r="P636" s="1" t="s">
        <v>26630</v>
      </c>
      <c r="Q636" s="1" t="s">
        <v>26630</v>
      </c>
      <c r="R636" s="1" t="s">
        <v>14098</v>
      </c>
      <c r="S636" s="1" t="s">
        <v>634</v>
      </c>
      <c r="T636" s="1"/>
      <c r="U636" s="1"/>
      <c r="V636" s="1" t="s">
        <v>14108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20916</v>
      </c>
      <c r="F637" s="1" t="s">
        <v>21735</v>
      </c>
      <c r="G637" s="1" t="s">
        <v>22529</v>
      </c>
      <c r="H637" s="1" t="s">
        <v>20922</v>
      </c>
      <c r="I637" s="1" t="s">
        <v>10470</v>
      </c>
      <c r="J637" s="1"/>
      <c r="K637" s="1" t="s">
        <v>26612</v>
      </c>
      <c r="L637" s="1" t="s">
        <v>635</v>
      </c>
      <c r="M637" s="1" t="s">
        <v>12072</v>
      </c>
      <c r="N637" s="1" t="s">
        <v>13107</v>
      </c>
      <c r="O637" s="1" t="s">
        <v>635</v>
      </c>
      <c r="P637" s="1" t="s">
        <v>26630</v>
      </c>
      <c r="Q637" s="1" t="s">
        <v>26630</v>
      </c>
      <c r="R637" s="1" t="s">
        <v>14098</v>
      </c>
      <c r="S637" s="1" t="s">
        <v>635</v>
      </c>
      <c r="T637" s="1"/>
      <c r="U637" s="1"/>
      <c r="V637" s="1" t="s">
        <v>14108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7274</v>
      </c>
      <c r="H638" s="1" t="s">
        <v>8861</v>
      </c>
      <c r="I638" s="1" t="s">
        <v>10471</v>
      </c>
      <c r="J638" s="1"/>
      <c r="K638" s="1" t="s">
        <v>26612</v>
      </c>
      <c r="L638" s="1" t="s">
        <v>636</v>
      </c>
      <c r="M638" s="1" t="s">
        <v>12073</v>
      </c>
      <c r="N638" s="1" t="s">
        <v>13107</v>
      </c>
      <c r="O638" s="1" t="s">
        <v>636</v>
      </c>
      <c r="P638" s="1" t="s">
        <v>26630</v>
      </c>
      <c r="Q638" s="1" t="s">
        <v>26630</v>
      </c>
      <c r="R638" s="1" t="s">
        <v>14098</v>
      </c>
      <c r="S638" s="1" t="s">
        <v>636</v>
      </c>
      <c r="T638" s="1"/>
      <c r="U638" s="1"/>
      <c r="V638" s="1" t="s">
        <v>14108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14631</v>
      </c>
      <c r="F639" s="1" t="s">
        <v>15780</v>
      </c>
      <c r="G639" s="1" t="s">
        <v>16903</v>
      </c>
      <c r="H639" s="1" t="s">
        <v>18011</v>
      </c>
      <c r="I639" s="1" t="s">
        <v>10472</v>
      </c>
      <c r="J639" s="1"/>
      <c r="K639" s="1" t="s">
        <v>26612</v>
      </c>
      <c r="L639" s="1" t="s">
        <v>637</v>
      </c>
      <c r="M639" s="1" t="s">
        <v>12074</v>
      </c>
      <c r="N639" s="1" t="s">
        <v>13107</v>
      </c>
      <c r="O639" s="1" t="s">
        <v>637</v>
      </c>
      <c r="P639" s="1" t="s">
        <v>26630</v>
      </c>
      <c r="Q639" s="1" t="s">
        <v>26630</v>
      </c>
      <c r="R639" s="1" t="s">
        <v>14098</v>
      </c>
      <c r="S639" s="1" t="s">
        <v>637</v>
      </c>
      <c r="T639" s="1"/>
      <c r="U639" s="1"/>
      <c r="V639" s="1" t="s">
        <v>14108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20919</v>
      </c>
      <c r="F640" s="1" t="s">
        <v>21738</v>
      </c>
      <c r="G640" s="1" t="s">
        <v>22532</v>
      </c>
      <c r="H640" s="1" t="s">
        <v>23323</v>
      </c>
      <c r="I640" s="1" t="s">
        <v>10473</v>
      </c>
      <c r="J640" s="1"/>
      <c r="K640" s="1" t="s">
        <v>26612</v>
      </c>
      <c r="L640" s="1" t="s">
        <v>638</v>
      </c>
      <c r="M640" s="1" t="s">
        <v>12075</v>
      </c>
      <c r="N640" s="1" t="s">
        <v>13107</v>
      </c>
      <c r="O640" s="1" t="s">
        <v>638</v>
      </c>
      <c r="P640" s="1" t="s">
        <v>26630</v>
      </c>
      <c r="Q640" s="1" t="s">
        <v>26630</v>
      </c>
      <c r="R640" s="1" t="s">
        <v>14098</v>
      </c>
      <c r="S640" s="1" t="s">
        <v>638</v>
      </c>
      <c r="T640" s="1"/>
      <c r="U640" s="1"/>
      <c r="V640" s="1" t="s">
        <v>14108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7277</v>
      </c>
      <c r="H641" s="1" t="s">
        <v>8849</v>
      </c>
      <c r="I641" s="1" t="s">
        <v>10173</v>
      </c>
      <c r="J641" s="1"/>
      <c r="K641" s="1" t="s">
        <v>26612</v>
      </c>
      <c r="L641" s="1" t="s">
        <v>639</v>
      </c>
      <c r="M641" s="1" t="s">
        <v>12076</v>
      </c>
      <c r="N641" s="1" t="s">
        <v>13107</v>
      </c>
      <c r="O641" s="1" t="s">
        <v>639</v>
      </c>
      <c r="P641" s="1" t="s">
        <v>26630</v>
      </c>
      <c r="Q641" s="1" t="s">
        <v>26630</v>
      </c>
      <c r="R641" s="1" t="s">
        <v>14098</v>
      </c>
      <c r="S641" s="1" t="s">
        <v>639</v>
      </c>
      <c r="T641" s="1"/>
      <c r="U641" s="1"/>
      <c r="V641" s="1" t="s">
        <v>14108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24655</v>
      </c>
      <c r="F642" s="1" t="s">
        <v>25242</v>
      </c>
      <c r="G642" s="1" t="s">
        <v>25809</v>
      </c>
      <c r="H642" s="1" t="s">
        <v>26375</v>
      </c>
      <c r="I642" s="1" t="s">
        <v>10474</v>
      </c>
      <c r="J642" s="1"/>
      <c r="K642" s="1" t="s">
        <v>26612</v>
      </c>
      <c r="L642" s="1" t="s">
        <v>640</v>
      </c>
      <c r="M642" s="1" t="s">
        <v>12077</v>
      </c>
      <c r="N642" s="1" t="s">
        <v>13107</v>
      </c>
      <c r="O642" s="1" t="s">
        <v>640</v>
      </c>
      <c r="P642" s="1" t="s">
        <v>26630</v>
      </c>
      <c r="Q642" s="1" t="s">
        <v>26630</v>
      </c>
      <c r="R642" s="1" t="s">
        <v>14098</v>
      </c>
      <c r="S642" s="1" t="s">
        <v>640</v>
      </c>
      <c r="T642" s="1"/>
      <c r="U642" s="1"/>
      <c r="V642" s="1" t="s">
        <v>14108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20922</v>
      </c>
      <c r="F643" s="1" t="s">
        <v>21741</v>
      </c>
      <c r="G643" s="1" t="s">
        <v>22535</v>
      </c>
      <c r="H643" s="1" t="s">
        <v>20922</v>
      </c>
      <c r="I643" s="1" t="s">
        <v>10475</v>
      </c>
      <c r="J643" s="1"/>
      <c r="K643" s="1" t="s">
        <v>26612</v>
      </c>
      <c r="L643" s="1" t="s">
        <v>641</v>
      </c>
      <c r="M643" s="1" t="s">
        <v>12078</v>
      </c>
      <c r="N643" s="1" t="s">
        <v>13107</v>
      </c>
      <c r="O643" s="1" t="s">
        <v>641</v>
      </c>
      <c r="P643" s="1" t="s">
        <v>26630</v>
      </c>
      <c r="Q643" s="1" t="s">
        <v>26630</v>
      </c>
      <c r="R643" s="1" t="s">
        <v>14098</v>
      </c>
      <c r="S643" s="1" t="s">
        <v>641</v>
      </c>
      <c r="T643" s="1"/>
      <c r="U643" s="1"/>
      <c r="V643" s="1" t="s">
        <v>14108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24656</v>
      </c>
      <c r="F644" s="1" t="s">
        <v>25243</v>
      </c>
      <c r="G644" s="1" t="s">
        <v>25810</v>
      </c>
      <c r="H644" s="1" t="s">
        <v>26376</v>
      </c>
      <c r="I644" s="1" t="s">
        <v>10476</v>
      </c>
      <c r="J644" s="1"/>
      <c r="K644" s="1" t="s">
        <v>26612</v>
      </c>
      <c r="L644" s="1" t="s">
        <v>642</v>
      </c>
      <c r="M644" s="1" t="s">
        <v>12079</v>
      </c>
      <c r="N644" s="1" t="s">
        <v>13107</v>
      </c>
      <c r="O644" s="1" t="s">
        <v>642</v>
      </c>
      <c r="P644" s="1" t="s">
        <v>26630</v>
      </c>
      <c r="Q644" s="1" t="s">
        <v>26630</v>
      </c>
      <c r="R644" s="1" t="s">
        <v>14098</v>
      </c>
      <c r="S644" s="1" t="s">
        <v>642</v>
      </c>
      <c r="T644" s="1"/>
      <c r="U644" s="1"/>
      <c r="V644" s="1" t="s">
        <v>14108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20924</v>
      </c>
      <c r="F645" s="1" t="s">
        <v>21743</v>
      </c>
      <c r="G645" s="1" t="s">
        <v>22537</v>
      </c>
      <c r="H645" s="1" t="s">
        <v>23326</v>
      </c>
      <c r="I645" s="1" t="s">
        <v>10477</v>
      </c>
      <c r="J645" s="1"/>
      <c r="K645" s="1" t="s">
        <v>26612</v>
      </c>
      <c r="L645" s="1" t="s">
        <v>643</v>
      </c>
      <c r="M645" s="1" t="s">
        <v>12080</v>
      </c>
      <c r="N645" s="1" t="s">
        <v>13107</v>
      </c>
      <c r="O645" s="1" t="s">
        <v>643</v>
      </c>
      <c r="P645" s="1" t="s">
        <v>26630</v>
      </c>
      <c r="Q645" s="1" t="s">
        <v>26630</v>
      </c>
      <c r="R645" s="1" t="s">
        <v>14098</v>
      </c>
      <c r="S645" s="1" t="s">
        <v>643</v>
      </c>
      <c r="T645" s="1"/>
      <c r="U645" s="1"/>
      <c r="V645" s="1" t="s">
        <v>14108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24657</v>
      </c>
      <c r="F646" s="1" t="s">
        <v>25244</v>
      </c>
      <c r="G646" s="1" t="s">
        <v>25811</v>
      </c>
      <c r="H646" s="1" t="s">
        <v>26372</v>
      </c>
      <c r="I646" s="1" t="s">
        <v>10478</v>
      </c>
      <c r="J646" s="1"/>
      <c r="K646" s="1" t="s">
        <v>26612</v>
      </c>
      <c r="L646" s="1" t="s">
        <v>644</v>
      </c>
      <c r="M646" s="1" t="s">
        <v>12081</v>
      </c>
      <c r="N646" s="1" t="s">
        <v>13107</v>
      </c>
      <c r="O646" s="1" t="s">
        <v>644</v>
      </c>
      <c r="P646" s="1" t="s">
        <v>26630</v>
      </c>
      <c r="Q646" s="1" t="s">
        <v>26630</v>
      </c>
      <c r="R646" s="1" t="s">
        <v>14098</v>
      </c>
      <c r="S646" s="1" t="s">
        <v>644</v>
      </c>
      <c r="T646" s="1"/>
      <c r="U646" s="1"/>
      <c r="V646" s="1" t="s">
        <v>14108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7283</v>
      </c>
      <c r="H647" s="1" t="s">
        <v>8867</v>
      </c>
      <c r="I647" s="1" t="s">
        <v>10479</v>
      </c>
      <c r="J647" s="1"/>
      <c r="K647" s="1" t="s">
        <v>26612</v>
      </c>
      <c r="L647" s="1" t="s">
        <v>645</v>
      </c>
      <c r="M647" s="1" t="s">
        <v>12082</v>
      </c>
      <c r="N647" s="1" t="s">
        <v>13107</v>
      </c>
      <c r="O647" s="1" t="s">
        <v>645</v>
      </c>
      <c r="P647" s="1" t="s">
        <v>26630</v>
      </c>
      <c r="Q647" s="1" t="s">
        <v>26630</v>
      </c>
      <c r="R647" s="1" t="s">
        <v>14098</v>
      </c>
      <c r="S647" s="1" t="s">
        <v>645</v>
      </c>
      <c r="T647" s="1"/>
      <c r="U647" s="1"/>
      <c r="V647" s="1" t="s">
        <v>14108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20926</v>
      </c>
      <c r="F648" s="1" t="s">
        <v>21745</v>
      </c>
      <c r="G648" s="1" t="s">
        <v>22539</v>
      </c>
      <c r="H648" s="1" t="s">
        <v>23328</v>
      </c>
      <c r="I648" s="1" t="s">
        <v>10480</v>
      </c>
      <c r="J648" s="1"/>
      <c r="K648" s="1" t="s">
        <v>26612</v>
      </c>
      <c r="L648" s="1" t="s">
        <v>646</v>
      </c>
      <c r="M648" s="1" t="s">
        <v>12083</v>
      </c>
      <c r="N648" s="1" t="s">
        <v>13107</v>
      </c>
      <c r="O648" s="1" t="s">
        <v>646</v>
      </c>
      <c r="P648" s="1" t="s">
        <v>26630</v>
      </c>
      <c r="Q648" s="1" t="s">
        <v>26630</v>
      </c>
      <c r="R648" s="1" t="s">
        <v>14098</v>
      </c>
      <c r="S648" s="1" t="s">
        <v>646</v>
      </c>
      <c r="T648" s="1"/>
      <c r="U648" s="1"/>
      <c r="V648" s="1" t="s">
        <v>14108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7285</v>
      </c>
      <c r="H649" s="1" t="s">
        <v>8869</v>
      </c>
      <c r="I649" s="1" t="s">
        <v>10481</v>
      </c>
      <c r="J649" s="1"/>
      <c r="K649" s="1" t="s">
        <v>26612</v>
      </c>
      <c r="L649" s="1" t="s">
        <v>647</v>
      </c>
      <c r="M649" s="1" t="s">
        <v>12084</v>
      </c>
      <c r="N649" s="1" t="s">
        <v>13107</v>
      </c>
      <c r="O649" s="1" t="s">
        <v>647</v>
      </c>
      <c r="P649" s="1" t="s">
        <v>26630</v>
      </c>
      <c r="Q649" s="1" t="s">
        <v>26630</v>
      </c>
      <c r="R649" s="1" t="s">
        <v>14098</v>
      </c>
      <c r="S649" s="1" t="s">
        <v>647</v>
      </c>
      <c r="T649" s="1"/>
      <c r="U649" s="1"/>
      <c r="V649" s="1" t="s">
        <v>14108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24658</v>
      </c>
      <c r="F650" s="1" t="s">
        <v>25245</v>
      </c>
      <c r="G650" s="1" t="s">
        <v>25812</v>
      </c>
      <c r="H650" s="1" t="s">
        <v>26377</v>
      </c>
      <c r="I650" s="1" t="s">
        <v>10482</v>
      </c>
      <c r="J650" s="1"/>
      <c r="K650" s="1" t="s">
        <v>26612</v>
      </c>
      <c r="L650" s="1" t="s">
        <v>648</v>
      </c>
      <c r="M650" s="1" t="s">
        <v>12085</v>
      </c>
      <c r="N650" s="1" t="s">
        <v>13107</v>
      </c>
      <c r="O650" s="1" t="s">
        <v>648</v>
      </c>
      <c r="P650" s="1" t="s">
        <v>26630</v>
      </c>
      <c r="Q650" s="1" t="s">
        <v>26630</v>
      </c>
      <c r="R650" s="1" t="s">
        <v>14098</v>
      </c>
      <c r="S650" s="1" t="s">
        <v>648</v>
      </c>
      <c r="T650" s="1"/>
      <c r="U650" s="1"/>
      <c r="V650" s="1" t="s">
        <v>14108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24659</v>
      </c>
      <c r="F651" s="1" t="s">
        <v>24659</v>
      </c>
      <c r="G651" s="1" t="s">
        <v>25813</v>
      </c>
      <c r="H651" s="1" t="s">
        <v>26378</v>
      </c>
      <c r="I651" s="1" t="s">
        <v>10483</v>
      </c>
      <c r="J651" s="1"/>
      <c r="K651" s="1" t="s">
        <v>26612</v>
      </c>
      <c r="L651" s="1" t="s">
        <v>649</v>
      </c>
      <c r="M651" s="1" t="s">
        <v>12086</v>
      </c>
      <c r="N651" s="1" t="s">
        <v>13107</v>
      </c>
      <c r="O651" s="1" t="s">
        <v>649</v>
      </c>
      <c r="P651" s="1" t="s">
        <v>26630</v>
      </c>
      <c r="Q651" s="1" t="s">
        <v>26630</v>
      </c>
      <c r="R651" s="1" t="s">
        <v>14098</v>
      </c>
      <c r="S651" s="1" t="s">
        <v>649</v>
      </c>
      <c r="T651" s="1"/>
      <c r="U651" s="1"/>
      <c r="V651" s="1" t="s">
        <v>14108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20928</v>
      </c>
      <c r="F652" s="1" t="s">
        <v>21747</v>
      </c>
      <c r="G652" s="1" t="s">
        <v>22541</v>
      </c>
      <c r="H652" s="1" t="s">
        <v>20922</v>
      </c>
      <c r="I652" s="1" t="s">
        <v>10484</v>
      </c>
      <c r="J652" s="1"/>
      <c r="K652" s="1" t="s">
        <v>26612</v>
      </c>
      <c r="L652" s="1" t="s">
        <v>650</v>
      </c>
      <c r="M652" s="1" t="s">
        <v>12087</v>
      </c>
      <c r="N652" s="1" t="s">
        <v>13107</v>
      </c>
      <c r="O652" s="1" t="s">
        <v>650</v>
      </c>
      <c r="P652" s="1" t="s">
        <v>26630</v>
      </c>
      <c r="Q652" s="1" t="s">
        <v>26630</v>
      </c>
      <c r="R652" s="1" t="s">
        <v>14098</v>
      </c>
      <c r="S652" s="1" t="s">
        <v>650</v>
      </c>
      <c r="T652" s="1"/>
      <c r="U652" s="1"/>
      <c r="V652" s="1" t="s">
        <v>14108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14643</v>
      </c>
      <c r="F653" s="1" t="s">
        <v>15791</v>
      </c>
      <c r="G653" s="1" t="s">
        <v>16915</v>
      </c>
      <c r="H653" s="1" t="s">
        <v>18019</v>
      </c>
      <c r="I653" s="1" t="s">
        <v>10485</v>
      </c>
      <c r="J653" s="1"/>
      <c r="K653" s="1" t="s">
        <v>26612</v>
      </c>
      <c r="L653" s="1" t="s">
        <v>651</v>
      </c>
      <c r="M653" s="1" t="s">
        <v>12088</v>
      </c>
      <c r="N653" s="1" t="s">
        <v>13107</v>
      </c>
      <c r="O653" s="1" t="s">
        <v>651</v>
      </c>
      <c r="P653" s="1" t="s">
        <v>26630</v>
      </c>
      <c r="Q653" s="1" t="s">
        <v>26630</v>
      </c>
      <c r="R653" s="1" t="s">
        <v>14098</v>
      </c>
      <c r="S653" s="1" t="s">
        <v>651</v>
      </c>
      <c r="T653" s="1"/>
      <c r="U653" s="1"/>
      <c r="V653" s="1" t="s">
        <v>14108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24660</v>
      </c>
      <c r="F654" s="1" t="s">
        <v>25246</v>
      </c>
      <c r="G654" s="1" t="s">
        <v>25814</v>
      </c>
      <c r="H654" s="1" t="s">
        <v>26379</v>
      </c>
      <c r="I654" s="1" t="s">
        <v>10486</v>
      </c>
      <c r="J654" s="1"/>
      <c r="K654" s="1" t="s">
        <v>26612</v>
      </c>
      <c r="L654" s="1" t="s">
        <v>652</v>
      </c>
      <c r="M654" s="1" t="s">
        <v>12089</v>
      </c>
      <c r="N654" s="1" t="s">
        <v>13107</v>
      </c>
      <c r="O654" s="1" t="s">
        <v>652</v>
      </c>
      <c r="P654" s="1" t="s">
        <v>26631</v>
      </c>
      <c r="Q654" s="1" t="s">
        <v>27050</v>
      </c>
      <c r="R654" s="1" t="s">
        <v>14098</v>
      </c>
      <c r="S654" s="1" t="s">
        <v>652</v>
      </c>
      <c r="T654" s="1" t="s">
        <v>27619</v>
      </c>
      <c r="U654" s="1"/>
      <c r="V654" s="1" t="s">
        <v>14108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24661</v>
      </c>
      <c r="F655" s="1" t="s">
        <v>25247</v>
      </c>
      <c r="G655" s="1" t="s">
        <v>25815</v>
      </c>
      <c r="H655" s="1" t="s">
        <v>26380</v>
      </c>
      <c r="I655" s="1" t="s">
        <v>10487</v>
      </c>
      <c r="J655" s="1"/>
      <c r="K655" s="1" t="s">
        <v>26612</v>
      </c>
      <c r="L655" s="1" t="s">
        <v>653</v>
      </c>
      <c r="M655" s="1" t="s">
        <v>12090</v>
      </c>
      <c r="N655" s="1" t="s">
        <v>13107</v>
      </c>
      <c r="O655" s="1" t="s">
        <v>653</v>
      </c>
      <c r="P655" s="1" t="s">
        <v>26631</v>
      </c>
      <c r="Q655" s="1" t="s">
        <v>27051</v>
      </c>
      <c r="R655" s="1" t="s">
        <v>14098</v>
      </c>
      <c r="S655" s="1" t="s">
        <v>653</v>
      </c>
      <c r="T655" s="1"/>
      <c r="U655" s="1"/>
      <c r="V655" s="1" t="s">
        <v>14108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24662</v>
      </c>
      <c r="F656" s="1" t="s">
        <v>25248</v>
      </c>
      <c r="G656" s="1" t="s">
        <v>25816</v>
      </c>
      <c r="H656" s="1" t="s">
        <v>26381</v>
      </c>
      <c r="I656" s="1" t="s">
        <v>10488</v>
      </c>
      <c r="J656" s="1"/>
      <c r="K656" s="1" t="s">
        <v>26612</v>
      </c>
      <c r="L656" s="1" t="s">
        <v>654</v>
      </c>
      <c r="M656" s="1" t="s">
        <v>12091</v>
      </c>
      <c r="N656" s="1" t="s">
        <v>13107</v>
      </c>
      <c r="O656" s="1" t="s">
        <v>654</v>
      </c>
      <c r="P656" s="1" t="s">
        <v>26631</v>
      </c>
      <c r="Q656" s="1" t="s">
        <v>27052</v>
      </c>
      <c r="R656" s="1" t="s">
        <v>14098</v>
      </c>
      <c r="S656" s="1" t="s">
        <v>654</v>
      </c>
      <c r="T656" s="1"/>
      <c r="U656" s="1"/>
      <c r="V656" s="1" t="s">
        <v>14108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24663</v>
      </c>
      <c r="F657" s="1" t="s">
        <v>25249</v>
      </c>
      <c r="G657" s="1" t="s">
        <v>25817</v>
      </c>
      <c r="H657" s="1" t="s">
        <v>26382</v>
      </c>
      <c r="I657" s="1" t="s">
        <v>10489</v>
      </c>
      <c r="J657" s="1"/>
      <c r="K657" s="1" t="s">
        <v>26612</v>
      </c>
      <c r="L657" s="1" t="s">
        <v>655</v>
      </c>
      <c r="M657" s="1" t="s">
        <v>12092</v>
      </c>
      <c r="N657" s="1" t="s">
        <v>13107</v>
      </c>
      <c r="O657" s="1" t="s">
        <v>655</v>
      </c>
      <c r="P657" s="1" t="s">
        <v>26631</v>
      </c>
      <c r="Q657" s="1" t="s">
        <v>27053</v>
      </c>
      <c r="R657" s="1" t="s">
        <v>14098</v>
      </c>
      <c r="S657" s="1" t="s">
        <v>655</v>
      </c>
      <c r="T657" s="1"/>
      <c r="U657" s="1"/>
      <c r="V657" s="1" t="s">
        <v>14108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7294</v>
      </c>
      <c r="H658" s="1" t="s">
        <v>8877</v>
      </c>
      <c r="I658" s="1" t="s">
        <v>10490</v>
      </c>
      <c r="J658" s="1"/>
      <c r="K658" s="1" t="s">
        <v>26612</v>
      </c>
      <c r="L658" s="1" t="s">
        <v>656</v>
      </c>
      <c r="M658" s="1" t="s">
        <v>12093</v>
      </c>
      <c r="N658" s="1" t="s">
        <v>13107</v>
      </c>
      <c r="O658" s="1" t="s">
        <v>656</v>
      </c>
      <c r="P658" s="1" t="s">
        <v>26631</v>
      </c>
      <c r="Q658" s="1" t="s">
        <v>27054</v>
      </c>
      <c r="R658" s="1" t="s">
        <v>14098</v>
      </c>
      <c r="S658" s="1" t="s">
        <v>656</v>
      </c>
      <c r="T658" s="1"/>
      <c r="U658" s="1"/>
      <c r="V658" s="1" t="s">
        <v>14108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24664</v>
      </c>
      <c r="F659" s="1" t="s">
        <v>25250</v>
      </c>
      <c r="G659" s="1" t="s">
        <v>25818</v>
      </c>
      <c r="H659" s="1" t="s">
        <v>26383</v>
      </c>
      <c r="I659" s="1" t="s">
        <v>10491</v>
      </c>
      <c r="J659" s="1"/>
      <c r="K659" s="1" t="s">
        <v>26612</v>
      </c>
      <c r="L659" s="1" t="s">
        <v>657</v>
      </c>
      <c r="M659" s="1" t="s">
        <v>12094</v>
      </c>
      <c r="N659" s="1" t="s">
        <v>13107</v>
      </c>
      <c r="O659" s="1" t="s">
        <v>657</v>
      </c>
      <c r="P659" s="1" t="s">
        <v>26631</v>
      </c>
      <c r="Q659" s="1" t="s">
        <v>27055</v>
      </c>
      <c r="R659" s="1" t="s">
        <v>14098</v>
      </c>
      <c r="S659" s="1" t="s">
        <v>657</v>
      </c>
      <c r="T659" s="1"/>
      <c r="U659" s="1"/>
      <c r="V659" s="1" t="s">
        <v>14108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7296</v>
      </c>
      <c r="H660" s="1" t="s">
        <v>8879</v>
      </c>
      <c r="I660" s="1" t="s">
        <v>10492</v>
      </c>
      <c r="J660" s="1"/>
      <c r="K660" s="1" t="s">
        <v>26612</v>
      </c>
      <c r="L660" s="1" t="s">
        <v>658</v>
      </c>
      <c r="M660" s="1" t="s">
        <v>12095</v>
      </c>
      <c r="N660" s="1" t="s">
        <v>13107</v>
      </c>
      <c r="O660" s="1" t="s">
        <v>658</v>
      </c>
      <c r="P660" s="1" t="s">
        <v>26631</v>
      </c>
      <c r="Q660" s="1" t="s">
        <v>27056</v>
      </c>
      <c r="R660" s="1" t="s">
        <v>14098</v>
      </c>
      <c r="S660" s="1" t="s">
        <v>658</v>
      </c>
      <c r="T660" s="1"/>
      <c r="U660" s="1"/>
      <c r="V660" s="1" t="s">
        <v>14108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7297</v>
      </c>
      <c r="H661" s="1" t="s">
        <v>8880</v>
      </c>
      <c r="I661" s="1" t="s">
        <v>10493</v>
      </c>
      <c r="J661" s="1"/>
      <c r="K661" s="1" t="s">
        <v>26612</v>
      </c>
      <c r="L661" s="1" t="s">
        <v>659</v>
      </c>
      <c r="M661" s="1" t="s">
        <v>12096</v>
      </c>
      <c r="N661" s="1" t="s">
        <v>13107</v>
      </c>
      <c r="O661" s="1" t="s">
        <v>659</v>
      </c>
      <c r="P661" s="1" t="s">
        <v>26631</v>
      </c>
      <c r="Q661" s="1" t="s">
        <v>27057</v>
      </c>
      <c r="R661" s="1" t="s">
        <v>14098</v>
      </c>
      <c r="S661" s="1" t="s">
        <v>659</v>
      </c>
      <c r="T661" s="1"/>
      <c r="U661" s="1"/>
      <c r="V661" s="1" t="s">
        <v>14108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14649</v>
      </c>
      <c r="F662" s="1" t="s">
        <v>14650</v>
      </c>
      <c r="G662" s="1" t="s">
        <v>16921</v>
      </c>
      <c r="H662" s="1" t="s">
        <v>18025</v>
      </c>
      <c r="I662" s="1" t="s">
        <v>10494</v>
      </c>
      <c r="J662" s="1"/>
      <c r="K662" s="1" t="s">
        <v>26612</v>
      </c>
      <c r="L662" s="1" t="s">
        <v>660</v>
      </c>
      <c r="M662" s="1" t="s">
        <v>12097</v>
      </c>
      <c r="N662" s="1" t="s">
        <v>13107</v>
      </c>
      <c r="O662" s="1" t="s">
        <v>660</v>
      </c>
      <c r="P662" s="1" t="s">
        <v>26631</v>
      </c>
      <c r="Q662" s="1" t="s">
        <v>27058</v>
      </c>
      <c r="R662" s="1" t="s">
        <v>14098</v>
      </c>
      <c r="S662" s="1" t="s">
        <v>660</v>
      </c>
      <c r="T662" s="1"/>
      <c r="U662" s="1"/>
      <c r="V662" s="1" t="s">
        <v>14108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14650</v>
      </c>
      <c r="F663" s="1" t="s">
        <v>15797</v>
      </c>
      <c r="G663" s="1" t="s">
        <v>16922</v>
      </c>
      <c r="H663" s="1" t="s">
        <v>18025</v>
      </c>
      <c r="I663" s="1" t="s">
        <v>10495</v>
      </c>
      <c r="J663" s="1"/>
      <c r="K663" s="1" t="s">
        <v>26612</v>
      </c>
      <c r="L663" s="1" t="s">
        <v>661</v>
      </c>
      <c r="M663" s="1" t="s">
        <v>12098</v>
      </c>
      <c r="N663" s="1" t="s">
        <v>13107</v>
      </c>
      <c r="O663" s="1" t="s">
        <v>661</v>
      </c>
      <c r="P663" s="1" t="s">
        <v>26631</v>
      </c>
      <c r="Q663" s="1" t="s">
        <v>27058</v>
      </c>
      <c r="R663" s="1" t="s">
        <v>14098</v>
      </c>
      <c r="S663" s="1" t="s">
        <v>661</v>
      </c>
      <c r="T663" s="1"/>
      <c r="U663" s="1"/>
      <c r="V663" s="1" t="s">
        <v>14108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7300</v>
      </c>
      <c r="H664" s="1" t="s">
        <v>8882</v>
      </c>
      <c r="I664" s="1" t="s">
        <v>10496</v>
      </c>
      <c r="J664" s="1"/>
      <c r="K664" s="1" t="s">
        <v>26612</v>
      </c>
      <c r="L664" s="1" t="s">
        <v>662</v>
      </c>
      <c r="M664" s="1" t="s">
        <v>12099</v>
      </c>
      <c r="N664" s="1" t="s">
        <v>13107</v>
      </c>
      <c r="O664" s="1" t="s">
        <v>662</v>
      </c>
      <c r="P664" s="1" t="s">
        <v>26631</v>
      </c>
      <c r="Q664" s="1" t="s">
        <v>27059</v>
      </c>
      <c r="R664" s="1" t="s">
        <v>14098</v>
      </c>
      <c r="S664" s="1" t="s">
        <v>662</v>
      </c>
      <c r="T664" s="1"/>
      <c r="U664" s="1"/>
      <c r="V664" s="1" t="s">
        <v>14108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7301</v>
      </c>
      <c r="H665" s="1" t="s">
        <v>8883</v>
      </c>
      <c r="I665" s="1" t="s">
        <v>10497</v>
      </c>
      <c r="J665" s="1"/>
      <c r="K665" s="1" t="s">
        <v>26612</v>
      </c>
      <c r="L665" s="1" t="s">
        <v>663</v>
      </c>
      <c r="M665" s="1" t="s">
        <v>12100</v>
      </c>
      <c r="N665" s="1" t="s">
        <v>13107</v>
      </c>
      <c r="O665" s="1" t="s">
        <v>663</v>
      </c>
      <c r="P665" s="1" t="s">
        <v>26631</v>
      </c>
      <c r="Q665" s="1" t="s">
        <v>27060</v>
      </c>
      <c r="R665" s="1" t="s">
        <v>14098</v>
      </c>
      <c r="S665" s="1" t="s">
        <v>663</v>
      </c>
      <c r="T665" s="1"/>
      <c r="U665" s="1"/>
      <c r="V665" s="1" t="s">
        <v>14108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7302</v>
      </c>
      <c r="H666" s="1" t="s">
        <v>8884</v>
      </c>
      <c r="I666" s="1" t="s">
        <v>10498</v>
      </c>
      <c r="J666" s="1"/>
      <c r="K666" s="1" t="s">
        <v>26612</v>
      </c>
      <c r="L666" s="1" t="s">
        <v>664</v>
      </c>
      <c r="M666" s="1" t="s">
        <v>12101</v>
      </c>
      <c r="N666" s="1" t="s">
        <v>13107</v>
      </c>
      <c r="O666" s="1" t="s">
        <v>664</v>
      </c>
      <c r="P666" s="1" t="s">
        <v>26631</v>
      </c>
      <c r="Q666" s="1" t="s">
        <v>27061</v>
      </c>
      <c r="R666" s="1" t="s">
        <v>14098</v>
      </c>
      <c r="S666" s="1" t="s">
        <v>664</v>
      </c>
      <c r="T666" s="1"/>
      <c r="U666" s="1"/>
      <c r="V666" s="1" t="s">
        <v>14108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7303</v>
      </c>
      <c r="H667" s="1" t="s">
        <v>8883</v>
      </c>
      <c r="I667" s="1" t="s">
        <v>10499</v>
      </c>
      <c r="J667" s="1"/>
      <c r="K667" s="1" t="s">
        <v>26612</v>
      </c>
      <c r="L667" s="1" t="s">
        <v>665</v>
      </c>
      <c r="M667" s="1" t="s">
        <v>12102</v>
      </c>
      <c r="N667" s="1" t="s">
        <v>13107</v>
      </c>
      <c r="O667" s="1" t="s">
        <v>665</v>
      </c>
      <c r="P667" s="1" t="s">
        <v>26631</v>
      </c>
      <c r="Q667" s="1" t="s">
        <v>27060</v>
      </c>
      <c r="R667" s="1" t="s">
        <v>14098</v>
      </c>
      <c r="S667" s="1" t="s">
        <v>665</v>
      </c>
      <c r="T667" s="1"/>
      <c r="U667" s="1"/>
      <c r="V667" s="1" t="s">
        <v>14108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24665</v>
      </c>
      <c r="F668" s="1" t="s">
        <v>25251</v>
      </c>
      <c r="G668" s="1" t="s">
        <v>25819</v>
      </c>
      <c r="H668" s="1" t="s">
        <v>26384</v>
      </c>
      <c r="I668" s="1" t="s">
        <v>10500</v>
      </c>
      <c r="J668" s="1"/>
      <c r="K668" s="1" t="s">
        <v>26612</v>
      </c>
      <c r="L668" s="1" t="s">
        <v>666</v>
      </c>
      <c r="M668" s="1" t="s">
        <v>12103</v>
      </c>
      <c r="N668" s="1" t="s">
        <v>13107</v>
      </c>
      <c r="O668" s="1" t="s">
        <v>666</v>
      </c>
      <c r="P668" s="1" t="s">
        <v>26631</v>
      </c>
      <c r="Q668" s="1" t="s">
        <v>27062</v>
      </c>
      <c r="R668" s="1" t="s">
        <v>14098</v>
      </c>
      <c r="S668" s="1" t="s">
        <v>666</v>
      </c>
      <c r="T668" s="1"/>
      <c r="U668" s="1"/>
      <c r="V668" s="1" t="s">
        <v>14108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20943</v>
      </c>
      <c r="F669" s="1" t="s">
        <v>21761</v>
      </c>
      <c r="G669" s="1" t="s">
        <v>22556</v>
      </c>
      <c r="H669" s="1" t="s">
        <v>23342</v>
      </c>
      <c r="I669" s="1" t="s">
        <v>10501</v>
      </c>
      <c r="J669" s="1"/>
      <c r="K669" s="1" t="s">
        <v>26612</v>
      </c>
      <c r="L669" s="1" t="s">
        <v>667</v>
      </c>
      <c r="M669" s="1" t="s">
        <v>12104</v>
      </c>
      <c r="N669" s="1" t="s">
        <v>13107</v>
      </c>
      <c r="O669" s="1" t="s">
        <v>667</v>
      </c>
      <c r="P669" s="1" t="s">
        <v>26631</v>
      </c>
      <c r="Q669" s="1" t="s">
        <v>27063</v>
      </c>
      <c r="R669" s="1" t="s">
        <v>14098</v>
      </c>
      <c r="S669" s="1" t="s">
        <v>667</v>
      </c>
      <c r="T669" s="1"/>
      <c r="U669" s="1"/>
      <c r="V669" s="1" t="s">
        <v>14108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24666</v>
      </c>
      <c r="F670" s="1" t="s">
        <v>25252</v>
      </c>
      <c r="G670" s="1" t="s">
        <v>25820</v>
      </c>
      <c r="H670" s="1" t="s">
        <v>26385</v>
      </c>
      <c r="I670" s="1" t="s">
        <v>10502</v>
      </c>
      <c r="J670" s="1"/>
      <c r="K670" s="1" t="s">
        <v>26612</v>
      </c>
      <c r="L670" s="1" t="s">
        <v>668</v>
      </c>
      <c r="M670" s="1" t="s">
        <v>12105</v>
      </c>
      <c r="N670" s="1" t="s">
        <v>13107</v>
      </c>
      <c r="O670" s="1" t="s">
        <v>668</v>
      </c>
      <c r="P670" s="1" t="s">
        <v>26631</v>
      </c>
      <c r="Q670" s="1" t="s">
        <v>27064</v>
      </c>
      <c r="R670" s="1" t="s">
        <v>14098</v>
      </c>
      <c r="S670" s="1" t="s">
        <v>668</v>
      </c>
      <c r="T670" s="1"/>
      <c r="U670" s="1"/>
      <c r="V670" s="1" t="s">
        <v>14108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7307</v>
      </c>
      <c r="H671" s="1" t="s">
        <v>8884</v>
      </c>
      <c r="I671" s="1" t="s">
        <v>10503</v>
      </c>
      <c r="J671" s="1"/>
      <c r="K671" s="1" t="s">
        <v>26612</v>
      </c>
      <c r="L671" s="1" t="s">
        <v>669</v>
      </c>
      <c r="M671" s="1" t="s">
        <v>12106</v>
      </c>
      <c r="N671" s="1" t="s">
        <v>13107</v>
      </c>
      <c r="O671" s="1" t="s">
        <v>669</v>
      </c>
      <c r="P671" s="1" t="s">
        <v>26631</v>
      </c>
      <c r="Q671" s="1" t="s">
        <v>27061</v>
      </c>
      <c r="R671" s="1" t="s">
        <v>14098</v>
      </c>
      <c r="S671" s="1" t="s">
        <v>669</v>
      </c>
      <c r="T671" s="1"/>
      <c r="U671" s="1"/>
      <c r="V671" s="1" t="s">
        <v>14108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24667</v>
      </c>
      <c r="F672" s="1" t="s">
        <v>25253</v>
      </c>
      <c r="G672" s="1" t="s">
        <v>25821</v>
      </c>
      <c r="H672" s="1" t="s">
        <v>26386</v>
      </c>
      <c r="I672" s="1" t="s">
        <v>10504</v>
      </c>
      <c r="J672" s="1"/>
      <c r="K672" s="1" t="s">
        <v>26612</v>
      </c>
      <c r="L672" s="1" t="s">
        <v>670</v>
      </c>
      <c r="M672" s="1" t="s">
        <v>12107</v>
      </c>
      <c r="N672" s="1" t="s">
        <v>13107</v>
      </c>
      <c r="O672" s="1" t="s">
        <v>670</v>
      </c>
      <c r="P672" s="1" t="s">
        <v>26631</v>
      </c>
      <c r="Q672" s="1" t="s">
        <v>27065</v>
      </c>
      <c r="R672" s="1" t="s">
        <v>14098</v>
      </c>
      <c r="S672" s="1" t="s">
        <v>670</v>
      </c>
      <c r="T672" s="1"/>
      <c r="U672" s="1"/>
      <c r="V672" s="1" t="s">
        <v>14108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24668</v>
      </c>
      <c r="F673" s="1" t="s">
        <v>25254</v>
      </c>
      <c r="G673" s="1" t="s">
        <v>25822</v>
      </c>
      <c r="H673" s="1" t="s">
        <v>26387</v>
      </c>
      <c r="I673" s="1" t="s">
        <v>9965</v>
      </c>
      <c r="J673" s="1"/>
      <c r="K673" s="1" t="s">
        <v>26612</v>
      </c>
      <c r="L673" s="1" t="s">
        <v>671</v>
      </c>
      <c r="M673" s="1" t="s">
        <v>12108</v>
      </c>
      <c r="N673" s="1" t="s">
        <v>13107</v>
      </c>
      <c r="O673" s="1" t="s">
        <v>671</v>
      </c>
      <c r="P673" s="1" t="s">
        <v>26631</v>
      </c>
      <c r="Q673" s="1" t="s">
        <v>27066</v>
      </c>
      <c r="R673" s="1" t="s">
        <v>14098</v>
      </c>
      <c r="S673" s="1" t="s">
        <v>671</v>
      </c>
      <c r="T673" s="1"/>
      <c r="U673" s="1"/>
      <c r="V673" s="1" t="s">
        <v>14108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7310</v>
      </c>
      <c r="H674" s="1" t="s">
        <v>8890</v>
      </c>
      <c r="I674" s="1" t="s">
        <v>10505</v>
      </c>
      <c r="J674" s="1"/>
      <c r="K674" s="1" t="s">
        <v>26612</v>
      </c>
      <c r="L674" s="1" t="s">
        <v>672</v>
      </c>
      <c r="M674" s="1" t="s">
        <v>12109</v>
      </c>
      <c r="N674" s="1" t="s">
        <v>13107</v>
      </c>
      <c r="O674" s="1" t="s">
        <v>672</v>
      </c>
      <c r="P674" s="1" t="s">
        <v>26631</v>
      </c>
      <c r="Q674" s="1" t="s">
        <v>27067</v>
      </c>
      <c r="R674" s="1" t="s">
        <v>14098</v>
      </c>
      <c r="S674" s="1" t="s">
        <v>672</v>
      </c>
      <c r="T674" s="1"/>
      <c r="U674" s="1"/>
      <c r="V674" s="1" t="s">
        <v>14108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24669</v>
      </c>
      <c r="F675" s="1" t="s">
        <v>25255</v>
      </c>
      <c r="G675" s="1" t="s">
        <v>25823</v>
      </c>
      <c r="H675" s="1" t="s">
        <v>26388</v>
      </c>
      <c r="I675" s="1" t="s">
        <v>10506</v>
      </c>
      <c r="J675" s="1"/>
      <c r="K675" s="1" t="s">
        <v>26612</v>
      </c>
      <c r="L675" s="1" t="s">
        <v>673</v>
      </c>
      <c r="M675" s="1" t="s">
        <v>12110</v>
      </c>
      <c r="N675" s="1" t="s">
        <v>13107</v>
      </c>
      <c r="O675" s="1" t="s">
        <v>673</v>
      </c>
      <c r="P675" s="1" t="s">
        <v>26631</v>
      </c>
      <c r="Q675" s="1" t="s">
        <v>27068</v>
      </c>
      <c r="R675" s="1" t="s">
        <v>14098</v>
      </c>
      <c r="S675" s="1" t="s">
        <v>673</v>
      </c>
      <c r="T675" s="1"/>
      <c r="U675" s="1"/>
      <c r="V675" s="1" t="s">
        <v>14108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20947</v>
      </c>
      <c r="F676" s="1" t="s">
        <v>21765</v>
      </c>
      <c r="G676" s="1" t="s">
        <v>22560</v>
      </c>
      <c r="H676" s="1" t="s">
        <v>23345</v>
      </c>
      <c r="I676" s="1" t="s">
        <v>10507</v>
      </c>
      <c r="J676" s="1"/>
      <c r="K676" s="1" t="s">
        <v>26612</v>
      </c>
      <c r="L676" s="1" t="s">
        <v>674</v>
      </c>
      <c r="M676" s="1" t="s">
        <v>12111</v>
      </c>
      <c r="N676" s="1" t="s">
        <v>13107</v>
      </c>
      <c r="O676" s="1" t="s">
        <v>674</v>
      </c>
      <c r="P676" s="1" t="s">
        <v>26631</v>
      </c>
      <c r="Q676" s="1" t="s">
        <v>27069</v>
      </c>
      <c r="R676" s="1" t="s">
        <v>14098</v>
      </c>
      <c r="S676" s="1" t="s">
        <v>674</v>
      </c>
      <c r="T676" s="1"/>
      <c r="U676" s="1"/>
      <c r="V676" s="1" t="s">
        <v>14108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14660</v>
      </c>
      <c r="F677" s="1" t="s">
        <v>15807</v>
      </c>
      <c r="G677" s="1" t="s">
        <v>16932</v>
      </c>
      <c r="H677" s="1" t="s">
        <v>18034</v>
      </c>
      <c r="I677" s="1" t="s">
        <v>10508</v>
      </c>
      <c r="J677" s="1"/>
      <c r="K677" s="1" t="s">
        <v>26612</v>
      </c>
      <c r="L677" s="1" t="s">
        <v>675</v>
      </c>
      <c r="M677" s="1" t="s">
        <v>12112</v>
      </c>
      <c r="N677" s="1" t="s">
        <v>13107</v>
      </c>
      <c r="O677" s="1" t="s">
        <v>675</v>
      </c>
      <c r="P677" s="1" t="s">
        <v>26631</v>
      </c>
      <c r="Q677" s="1" t="s">
        <v>27070</v>
      </c>
      <c r="R677" s="1" t="s">
        <v>14098</v>
      </c>
      <c r="S677" s="1" t="s">
        <v>675</v>
      </c>
      <c r="T677" s="1"/>
      <c r="U677" s="1"/>
      <c r="V677" s="1" t="s">
        <v>14108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24670</v>
      </c>
      <c r="F678" s="1" t="s">
        <v>25256</v>
      </c>
      <c r="G678" s="1" t="s">
        <v>25824</v>
      </c>
      <c r="H678" s="1" t="s">
        <v>26389</v>
      </c>
      <c r="I678" s="1" t="s">
        <v>10509</v>
      </c>
      <c r="J678" s="1"/>
      <c r="K678" s="1" t="s">
        <v>26612</v>
      </c>
      <c r="L678" s="1" t="s">
        <v>676</v>
      </c>
      <c r="M678" s="1" t="s">
        <v>12113</v>
      </c>
      <c r="N678" s="1" t="s">
        <v>13107</v>
      </c>
      <c r="O678" s="1" t="s">
        <v>676</v>
      </c>
      <c r="P678" s="1" t="s">
        <v>26631</v>
      </c>
      <c r="Q678" s="1" t="s">
        <v>27071</v>
      </c>
      <c r="R678" s="1" t="s">
        <v>14098</v>
      </c>
      <c r="S678" s="1" t="s">
        <v>676</v>
      </c>
      <c r="T678" s="1"/>
      <c r="U678" s="1"/>
      <c r="V678" s="1" t="s">
        <v>14108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7315</v>
      </c>
      <c r="H679" s="1" t="s">
        <v>8895</v>
      </c>
      <c r="I679" s="1" t="s">
        <v>10510</v>
      </c>
      <c r="J679" s="1"/>
      <c r="K679" s="1" t="s">
        <v>26612</v>
      </c>
      <c r="L679" s="1" t="s">
        <v>677</v>
      </c>
      <c r="M679" s="1" t="s">
        <v>12114</v>
      </c>
      <c r="N679" s="1" t="s">
        <v>13107</v>
      </c>
      <c r="O679" s="1" t="s">
        <v>677</v>
      </c>
      <c r="P679" s="1" t="s">
        <v>26631</v>
      </c>
      <c r="Q679" s="1" t="s">
        <v>27072</v>
      </c>
      <c r="R679" s="1" t="s">
        <v>14098</v>
      </c>
      <c r="S679" s="1" t="s">
        <v>677</v>
      </c>
      <c r="T679" s="1"/>
      <c r="U679" s="1"/>
      <c r="V679" s="1" t="s">
        <v>14108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7316</v>
      </c>
      <c r="H680" s="1" t="s">
        <v>8896</v>
      </c>
      <c r="I680" s="1" t="s">
        <v>10511</v>
      </c>
      <c r="J680" s="1"/>
      <c r="K680" s="1" t="s">
        <v>26612</v>
      </c>
      <c r="L680" s="1" t="s">
        <v>678</v>
      </c>
      <c r="M680" s="1" t="s">
        <v>12115</v>
      </c>
      <c r="N680" s="1" t="s">
        <v>13107</v>
      </c>
      <c r="O680" s="1" t="s">
        <v>678</v>
      </c>
      <c r="P680" s="1" t="s">
        <v>26631</v>
      </c>
      <c r="Q680" s="1" t="s">
        <v>27073</v>
      </c>
      <c r="R680" s="1" t="s">
        <v>14098</v>
      </c>
      <c r="S680" s="1" t="s">
        <v>678</v>
      </c>
      <c r="T680" s="1"/>
      <c r="U680" s="1"/>
      <c r="V680" s="1" t="s">
        <v>14108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24671</v>
      </c>
      <c r="F681" s="1" t="s">
        <v>25257</v>
      </c>
      <c r="G681" s="1" t="s">
        <v>25825</v>
      </c>
      <c r="H681" s="1" t="s">
        <v>26390</v>
      </c>
      <c r="I681" s="1" t="s">
        <v>10512</v>
      </c>
      <c r="J681" s="1"/>
      <c r="K681" s="1" t="s">
        <v>26612</v>
      </c>
      <c r="L681" s="1" t="s">
        <v>679</v>
      </c>
      <c r="M681" s="1" t="s">
        <v>12116</v>
      </c>
      <c r="N681" s="1" t="s">
        <v>13107</v>
      </c>
      <c r="O681" s="1" t="s">
        <v>679</v>
      </c>
      <c r="P681" s="1" t="s">
        <v>26631</v>
      </c>
      <c r="Q681" s="1" t="s">
        <v>27074</v>
      </c>
      <c r="R681" s="1" t="s">
        <v>14098</v>
      </c>
      <c r="S681" s="1" t="s">
        <v>679</v>
      </c>
      <c r="T681" s="1"/>
      <c r="U681" s="1"/>
      <c r="V681" s="1" t="s">
        <v>14108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24672</v>
      </c>
      <c r="F682" s="1" t="s">
        <v>25258</v>
      </c>
      <c r="G682" s="1" t="s">
        <v>25826</v>
      </c>
      <c r="H682" s="1" t="s">
        <v>26391</v>
      </c>
      <c r="I682" s="1" t="s">
        <v>10513</v>
      </c>
      <c r="J682" s="1"/>
      <c r="K682" s="1" t="s">
        <v>26612</v>
      </c>
      <c r="L682" s="1" t="s">
        <v>680</v>
      </c>
      <c r="M682" s="1" t="s">
        <v>12117</v>
      </c>
      <c r="N682" s="1" t="s">
        <v>13107</v>
      </c>
      <c r="O682" s="1" t="s">
        <v>680</v>
      </c>
      <c r="P682" s="1" t="s">
        <v>26631</v>
      </c>
      <c r="Q682" s="1" t="s">
        <v>27075</v>
      </c>
      <c r="R682" s="1" t="s">
        <v>14098</v>
      </c>
      <c r="S682" s="1" t="s">
        <v>680</v>
      </c>
      <c r="T682" s="1"/>
      <c r="U682" s="1"/>
      <c r="V682" s="1" t="s">
        <v>14108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14665</v>
      </c>
      <c r="F683" s="1" t="s">
        <v>15812</v>
      </c>
      <c r="G683" s="1" t="s">
        <v>16937</v>
      </c>
      <c r="H683" s="1" t="s">
        <v>18039</v>
      </c>
      <c r="I683" s="1" t="s">
        <v>10514</v>
      </c>
      <c r="J683" s="1"/>
      <c r="K683" s="1" t="s">
        <v>26612</v>
      </c>
      <c r="L683" s="1" t="s">
        <v>681</v>
      </c>
      <c r="M683" s="1" t="s">
        <v>12118</v>
      </c>
      <c r="N683" s="1" t="s">
        <v>13107</v>
      </c>
      <c r="O683" s="1" t="s">
        <v>681</v>
      </c>
      <c r="P683" s="1" t="s">
        <v>26631</v>
      </c>
      <c r="Q683" s="1" t="s">
        <v>27076</v>
      </c>
      <c r="R683" s="1" t="s">
        <v>14098</v>
      </c>
      <c r="S683" s="1" t="s">
        <v>681</v>
      </c>
      <c r="T683" s="1"/>
      <c r="U683" s="1"/>
      <c r="V683" s="1" t="s">
        <v>14108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24673</v>
      </c>
      <c r="F684" s="1" t="s">
        <v>25259</v>
      </c>
      <c r="G684" s="1" t="s">
        <v>25827</v>
      </c>
      <c r="H684" s="1" t="s">
        <v>26392</v>
      </c>
      <c r="I684" s="1" t="s">
        <v>10515</v>
      </c>
      <c r="J684" s="1"/>
      <c r="K684" s="1" t="s">
        <v>26612</v>
      </c>
      <c r="L684" s="1" t="s">
        <v>682</v>
      </c>
      <c r="M684" s="1" t="s">
        <v>12119</v>
      </c>
      <c r="N684" s="1" t="s">
        <v>13107</v>
      </c>
      <c r="O684" s="1" t="s">
        <v>682</v>
      </c>
      <c r="P684" s="1" t="s">
        <v>26631</v>
      </c>
      <c r="Q684" s="1" t="s">
        <v>27077</v>
      </c>
      <c r="R684" s="1" t="s">
        <v>14098</v>
      </c>
      <c r="S684" s="1" t="s">
        <v>682</v>
      </c>
      <c r="T684" s="1"/>
      <c r="U684" s="1"/>
      <c r="V684" s="1" t="s">
        <v>14108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24674</v>
      </c>
      <c r="F685" s="1" t="s">
        <v>25260</v>
      </c>
      <c r="G685" s="1" t="s">
        <v>25828</v>
      </c>
      <c r="H685" s="1" t="s">
        <v>26393</v>
      </c>
      <c r="I685" s="1" t="s">
        <v>10516</v>
      </c>
      <c r="J685" s="1"/>
      <c r="K685" s="1" t="s">
        <v>26612</v>
      </c>
      <c r="L685" s="1" t="s">
        <v>683</v>
      </c>
      <c r="M685" s="1" t="s">
        <v>12120</v>
      </c>
      <c r="N685" s="1" t="s">
        <v>13107</v>
      </c>
      <c r="O685" s="1" t="s">
        <v>683</v>
      </c>
      <c r="P685" s="1" t="s">
        <v>26631</v>
      </c>
      <c r="Q685" s="1" t="s">
        <v>27078</v>
      </c>
      <c r="R685" s="1" t="s">
        <v>14098</v>
      </c>
      <c r="S685" s="1" t="s">
        <v>683</v>
      </c>
      <c r="T685" s="1"/>
      <c r="U685" s="1"/>
      <c r="V685" s="1" t="s">
        <v>14108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14668</v>
      </c>
      <c r="F686" s="1" t="s">
        <v>15815</v>
      </c>
      <c r="G686" s="1" t="s">
        <v>16940</v>
      </c>
      <c r="H686" s="1" t="s">
        <v>18042</v>
      </c>
      <c r="I686" s="1" t="s">
        <v>10517</v>
      </c>
      <c r="J686" s="1"/>
      <c r="K686" s="1" t="s">
        <v>26612</v>
      </c>
      <c r="L686" s="1" t="s">
        <v>684</v>
      </c>
      <c r="M686" s="1" t="s">
        <v>12121</v>
      </c>
      <c r="N686" s="1" t="s">
        <v>13107</v>
      </c>
      <c r="O686" s="1" t="s">
        <v>684</v>
      </c>
      <c r="P686" s="1" t="s">
        <v>26631</v>
      </c>
      <c r="Q686" s="1" t="s">
        <v>27079</v>
      </c>
      <c r="R686" s="1" t="s">
        <v>14098</v>
      </c>
      <c r="S686" s="1" t="s">
        <v>684</v>
      </c>
      <c r="T686" s="1"/>
      <c r="U686" s="1"/>
      <c r="V686" s="1" t="s">
        <v>14108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7323</v>
      </c>
      <c r="H687" s="1" t="s">
        <v>8903</v>
      </c>
      <c r="I687" s="1" t="s">
        <v>10518</v>
      </c>
      <c r="J687" s="1"/>
      <c r="K687" s="1" t="s">
        <v>26612</v>
      </c>
      <c r="L687" s="1" t="s">
        <v>685</v>
      </c>
      <c r="M687" s="1" t="s">
        <v>12122</v>
      </c>
      <c r="N687" s="1" t="s">
        <v>13107</v>
      </c>
      <c r="O687" s="1" t="s">
        <v>685</v>
      </c>
      <c r="P687" s="1" t="s">
        <v>26631</v>
      </c>
      <c r="Q687" s="1" t="s">
        <v>27080</v>
      </c>
      <c r="R687" s="1" t="s">
        <v>14098</v>
      </c>
      <c r="S687" s="1" t="s">
        <v>685</v>
      </c>
      <c r="T687" s="1"/>
      <c r="U687" s="1"/>
      <c r="V687" s="1" t="s">
        <v>14108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14670</v>
      </c>
      <c r="F688" s="1" t="s">
        <v>15817</v>
      </c>
      <c r="G688" s="1" t="s">
        <v>16942</v>
      </c>
      <c r="H688" s="1" t="s">
        <v>18044</v>
      </c>
      <c r="I688" s="1" t="s">
        <v>10519</v>
      </c>
      <c r="J688" s="1"/>
      <c r="K688" s="1" t="s">
        <v>26612</v>
      </c>
      <c r="L688" s="1" t="s">
        <v>686</v>
      </c>
      <c r="M688" s="1" t="s">
        <v>12123</v>
      </c>
      <c r="N688" s="1" t="s">
        <v>13107</v>
      </c>
      <c r="O688" s="1" t="s">
        <v>686</v>
      </c>
      <c r="P688" s="1" t="s">
        <v>26631</v>
      </c>
      <c r="Q688" s="1" t="s">
        <v>27081</v>
      </c>
      <c r="R688" s="1" t="s">
        <v>14098</v>
      </c>
      <c r="S688" s="1" t="s">
        <v>686</v>
      </c>
      <c r="T688" s="1"/>
      <c r="U688" s="1"/>
      <c r="V688" s="1" t="s">
        <v>14108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7325</v>
      </c>
      <c r="H689" s="1" t="s">
        <v>8905</v>
      </c>
      <c r="I689" s="1" t="s">
        <v>10520</v>
      </c>
      <c r="J689" s="1"/>
      <c r="K689" s="1" t="s">
        <v>26612</v>
      </c>
      <c r="L689" s="1" t="s">
        <v>687</v>
      </c>
      <c r="M689" s="1" t="s">
        <v>12124</v>
      </c>
      <c r="N689" s="1" t="s">
        <v>13107</v>
      </c>
      <c r="O689" s="1" t="s">
        <v>687</v>
      </c>
      <c r="P689" s="1" t="s">
        <v>26631</v>
      </c>
      <c r="Q689" s="1" t="s">
        <v>27082</v>
      </c>
      <c r="R689" s="1" t="s">
        <v>14098</v>
      </c>
      <c r="S689" s="1" t="s">
        <v>687</v>
      </c>
      <c r="T689" s="1"/>
      <c r="U689" s="1"/>
      <c r="V689" s="1" t="s">
        <v>14108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24675</v>
      </c>
      <c r="F690" s="1" t="s">
        <v>25261</v>
      </c>
      <c r="G690" s="1" t="s">
        <v>25829</v>
      </c>
      <c r="H690" s="1" t="s">
        <v>26394</v>
      </c>
      <c r="I690" s="1" t="s">
        <v>10521</v>
      </c>
      <c r="J690" s="1"/>
      <c r="K690" s="1" t="s">
        <v>26612</v>
      </c>
      <c r="L690" s="1" t="s">
        <v>688</v>
      </c>
      <c r="M690" s="1" t="s">
        <v>12125</v>
      </c>
      <c r="N690" s="1" t="s">
        <v>13107</v>
      </c>
      <c r="O690" s="1" t="s">
        <v>688</v>
      </c>
      <c r="P690" s="1" t="s">
        <v>26631</v>
      </c>
      <c r="Q690" s="1" t="s">
        <v>27083</v>
      </c>
      <c r="R690" s="1" t="s">
        <v>14098</v>
      </c>
      <c r="S690" s="1" t="s">
        <v>688</v>
      </c>
      <c r="T690" s="1"/>
      <c r="U690" s="1"/>
      <c r="V690" s="1" t="s">
        <v>14108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14672</v>
      </c>
      <c r="F691" s="1" t="s">
        <v>15819</v>
      </c>
      <c r="G691" s="1" t="s">
        <v>16944</v>
      </c>
      <c r="H691" s="1" t="s">
        <v>18046</v>
      </c>
      <c r="I691" s="1" t="s">
        <v>10522</v>
      </c>
      <c r="J691" s="1"/>
      <c r="K691" s="1" t="s">
        <v>26612</v>
      </c>
      <c r="L691" s="1" t="s">
        <v>689</v>
      </c>
      <c r="M691" s="1" t="s">
        <v>12126</v>
      </c>
      <c r="N691" s="1" t="s">
        <v>13107</v>
      </c>
      <c r="O691" s="1" t="s">
        <v>689</v>
      </c>
      <c r="P691" s="1" t="s">
        <v>26631</v>
      </c>
      <c r="Q691" s="1" t="s">
        <v>27084</v>
      </c>
      <c r="R691" s="1" t="s">
        <v>14098</v>
      </c>
      <c r="S691" s="1" t="s">
        <v>689</v>
      </c>
      <c r="T691" s="1"/>
      <c r="U691" s="1"/>
      <c r="V691" s="1" t="s">
        <v>14108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24676</v>
      </c>
      <c r="F692" s="1" t="s">
        <v>25262</v>
      </c>
      <c r="G692" s="1" t="s">
        <v>24676</v>
      </c>
      <c r="H692" s="1" t="s">
        <v>26395</v>
      </c>
      <c r="I692" s="1" t="s">
        <v>10523</v>
      </c>
      <c r="J692" s="1"/>
      <c r="K692" s="1" t="s">
        <v>26612</v>
      </c>
      <c r="L692" s="1" t="s">
        <v>690</v>
      </c>
      <c r="M692" s="1" t="s">
        <v>12127</v>
      </c>
      <c r="N692" s="1" t="s">
        <v>13107</v>
      </c>
      <c r="O692" s="1" t="s">
        <v>690</v>
      </c>
      <c r="P692" s="1" t="s">
        <v>26631</v>
      </c>
      <c r="Q692" s="1" t="s">
        <v>27085</v>
      </c>
      <c r="R692" s="1" t="s">
        <v>14098</v>
      </c>
      <c r="S692" s="1" t="s">
        <v>690</v>
      </c>
      <c r="T692" s="1"/>
      <c r="U692" s="1"/>
      <c r="V692" s="1" t="s">
        <v>14108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24677</v>
      </c>
      <c r="F693" s="1" t="s">
        <v>25263</v>
      </c>
      <c r="G693" s="1" t="s">
        <v>25830</v>
      </c>
      <c r="H693" s="1" t="s">
        <v>26396</v>
      </c>
      <c r="I693" s="1" t="s">
        <v>10524</v>
      </c>
      <c r="J693" s="1"/>
      <c r="K693" s="1" t="s">
        <v>26612</v>
      </c>
      <c r="L693" s="1" t="s">
        <v>691</v>
      </c>
      <c r="M693" s="1" t="s">
        <v>12128</v>
      </c>
      <c r="N693" s="1" t="s">
        <v>13107</v>
      </c>
      <c r="O693" s="1" t="s">
        <v>691</v>
      </c>
      <c r="P693" s="1" t="s">
        <v>26631</v>
      </c>
      <c r="Q693" s="1" t="s">
        <v>27086</v>
      </c>
      <c r="R693" s="1" t="s">
        <v>14098</v>
      </c>
      <c r="S693" s="1" t="s">
        <v>691</v>
      </c>
      <c r="T693" s="1"/>
      <c r="U693" s="1"/>
      <c r="V693" s="1" t="s">
        <v>14108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14674</v>
      </c>
      <c r="F694" s="1" t="s">
        <v>15821</v>
      </c>
      <c r="G694" s="1" t="s">
        <v>16946</v>
      </c>
      <c r="H694" s="1" t="s">
        <v>18048</v>
      </c>
      <c r="I694" s="1" t="s">
        <v>10525</v>
      </c>
      <c r="J694" s="1"/>
      <c r="K694" s="1" t="s">
        <v>26612</v>
      </c>
      <c r="L694" s="1" t="s">
        <v>692</v>
      </c>
      <c r="M694" s="1" t="s">
        <v>12129</v>
      </c>
      <c r="N694" s="1" t="s">
        <v>13107</v>
      </c>
      <c r="O694" s="1" t="s">
        <v>692</v>
      </c>
      <c r="P694" s="1" t="s">
        <v>26631</v>
      </c>
      <c r="Q694" s="1" t="s">
        <v>27087</v>
      </c>
      <c r="R694" s="1" t="s">
        <v>14098</v>
      </c>
      <c r="S694" s="1" t="s">
        <v>692</v>
      </c>
      <c r="T694" s="1"/>
      <c r="U694" s="1"/>
      <c r="V694" s="1" t="s">
        <v>14108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24678</v>
      </c>
      <c r="F695" s="1" t="s">
        <v>25264</v>
      </c>
      <c r="G695" s="1" t="s">
        <v>25831</v>
      </c>
      <c r="H695" s="1" t="s">
        <v>26397</v>
      </c>
      <c r="I695" s="1" t="s">
        <v>10526</v>
      </c>
      <c r="J695" s="1"/>
      <c r="K695" s="1" t="s">
        <v>26612</v>
      </c>
      <c r="L695" s="1" t="s">
        <v>693</v>
      </c>
      <c r="M695" s="1" t="s">
        <v>12130</v>
      </c>
      <c r="N695" s="1" t="s">
        <v>13107</v>
      </c>
      <c r="O695" s="1" t="s">
        <v>693</v>
      </c>
      <c r="P695" s="1" t="s">
        <v>26631</v>
      </c>
      <c r="Q695" s="1" t="s">
        <v>27088</v>
      </c>
      <c r="R695" s="1" t="s">
        <v>14098</v>
      </c>
      <c r="S695" s="1" t="s">
        <v>693</v>
      </c>
      <c r="T695" s="1"/>
      <c r="U695" s="1"/>
      <c r="V695" s="1" t="s">
        <v>14108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24679</v>
      </c>
      <c r="F696" s="1" t="s">
        <v>25265</v>
      </c>
      <c r="G696" s="1" t="s">
        <v>25832</v>
      </c>
      <c r="H696" s="1" t="s">
        <v>26398</v>
      </c>
      <c r="I696" s="1" t="s">
        <v>10527</v>
      </c>
      <c r="J696" s="1"/>
      <c r="K696" s="1" t="s">
        <v>26612</v>
      </c>
      <c r="L696" s="1" t="s">
        <v>694</v>
      </c>
      <c r="M696" s="1" t="s">
        <v>12131</v>
      </c>
      <c r="N696" s="1" t="s">
        <v>13107</v>
      </c>
      <c r="O696" s="1" t="s">
        <v>694</v>
      </c>
      <c r="P696" s="1" t="s">
        <v>26631</v>
      </c>
      <c r="Q696" s="1" t="s">
        <v>27089</v>
      </c>
      <c r="R696" s="1" t="s">
        <v>14098</v>
      </c>
      <c r="S696" s="1" t="s">
        <v>694</v>
      </c>
      <c r="T696" s="1"/>
      <c r="U696" s="1"/>
      <c r="V696" s="1" t="s">
        <v>14108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24680</v>
      </c>
      <c r="F697" s="1" t="s">
        <v>25266</v>
      </c>
      <c r="G697" s="1" t="s">
        <v>25833</v>
      </c>
      <c r="H697" s="1" t="s">
        <v>26399</v>
      </c>
      <c r="I697" s="1" t="s">
        <v>10528</v>
      </c>
      <c r="J697" s="1"/>
      <c r="K697" s="1" t="s">
        <v>26612</v>
      </c>
      <c r="L697" s="1" t="s">
        <v>695</v>
      </c>
      <c r="M697" s="1" t="s">
        <v>12132</v>
      </c>
      <c r="N697" s="1" t="s">
        <v>13107</v>
      </c>
      <c r="O697" s="1" t="s">
        <v>695</v>
      </c>
      <c r="P697" s="1" t="s">
        <v>26631</v>
      </c>
      <c r="Q697" s="1" t="s">
        <v>27090</v>
      </c>
      <c r="R697" s="1" t="s">
        <v>14098</v>
      </c>
      <c r="S697" s="1" t="s">
        <v>695</v>
      </c>
      <c r="T697" s="1"/>
      <c r="U697" s="1"/>
      <c r="V697" s="1" t="s">
        <v>14108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14678</v>
      </c>
      <c r="F698" s="1" t="s">
        <v>15825</v>
      </c>
      <c r="G698" s="1" t="s">
        <v>16950</v>
      </c>
      <c r="H698" s="1" t="s">
        <v>18052</v>
      </c>
      <c r="I698" s="1" t="s">
        <v>10529</v>
      </c>
      <c r="J698" s="1"/>
      <c r="K698" s="1" t="s">
        <v>26612</v>
      </c>
      <c r="L698" s="1" t="s">
        <v>696</v>
      </c>
      <c r="M698" s="1" t="s">
        <v>12133</v>
      </c>
      <c r="N698" s="1" t="s">
        <v>13107</v>
      </c>
      <c r="O698" s="1" t="s">
        <v>696</v>
      </c>
      <c r="P698" s="1" t="s">
        <v>26631</v>
      </c>
      <c r="Q698" s="1" t="s">
        <v>27091</v>
      </c>
      <c r="R698" s="1" t="s">
        <v>14098</v>
      </c>
      <c r="S698" s="1" t="s">
        <v>696</v>
      </c>
      <c r="T698" s="1"/>
      <c r="U698" s="1"/>
      <c r="V698" s="1" t="s">
        <v>14108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24681</v>
      </c>
      <c r="F699" s="1" t="s">
        <v>25267</v>
      </c>
      <c r="G699" s="1" t="s">
        <v>25834</v>
      </c>
      <c r="H699" s="1" t="s">
        <v>26400</v>
      </c>
      <c r="I699" s="1" t="s">
        <v>10530</v>
      </c>
      <c r="J699" s="1"/>
      <c r="K699" s="1" t="s">
        <v>26612</v>
      </c>
      <c r="L699" s="1" t="s">
        <v>697</v>
      </c>
      <c r="M699" s="1" t="s">
        <v>12134</v>
      </c>
      <c r="N699" s="1" t="s">
        <v>13107</v>
      </c>
      <c r="O699" s="1" t="s">
        <v>697</v>
      </c>
      <c r="P699" s="1" t="s">
        <v>26631</v>
      </c>
      <c r="Q699" s="1" t="s">
        <v>27092</v>
      </c>
      <c r="R699" s="1" t="s">
        <v>14098</v>
      </c>
      <c r="S699" s="1" t="s">
        <v>697</v>
      </c>
      <c r="T699" s="1"/>
      <c r="U699" s="1"/>
      <c r="V699" s="1" t="s">
        <v>14108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24682</v>
      </c>
      <c r="F700" s="1" t="s">
        <v>25268</v>
      </c>
      <c r="G700" s="1" t="s">
        <v>25835</v>
      </c>
      <c r="H700" s="1" t="s">
        <v>26401</v>
      </c>
      <c r="I700" s="1" t="s">
        <v>10531</v>
      </c>
      <c r="J700" s="1"/>
      <c r="K700" s="1" t="s">
        <v>26612</v>
      </c>
      <c r="L700" s="1" t="s">
        <v>698</v>
      </c>
      <c r="M700" s="1" t="s">
        <v>12135</v>
      </c>
      <c r="N700" s="1" t="s">
        <v>13107</v>
      </c>
      <c r="O700" s="1" t="s">
        <v>698</v>
      </c>
      <c r="P700" s="1" t="s">
        <v>26631</v>
      </c>
      <c r="Q700" s="1" t="s">
        <v>27093</v>
      </c>
      <c r="R700" s="1" t="s">
        <v>14098</v>
      </c>
      <c r="S700" s="1" t="s">
        <v>698</v>
      </c>
      <c r="T700" s="1"/>
      <c r="U700" s="1"/>
      <c r="V700" s="1" t="s">
        <v>14108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24683</v>
      </c>
      <c r="F701" s="1" t="s">
        <v>25269</v>
      </c>
      <c r="G701" s="1" t="s">
        <v>25836</v>
      </c>
      <c r="H701" s="1" t="s">
        <v>26402</v>
      </c>
      <c r="I701" s="1" t="s">
        <v>10532</v>
      </c>
      <c r="J701" s="1"/>
      <c r="K701" s="1" t="s">
        <v>26612</v>
      </c>
      <c r="L701" s="1" t="s">
        <v>699</v>
      </c>
      <c r="M701" s="1" t="s">
        <v>12136</v>
      </c>
      <c r="N701" s="1" t="s">
        <v>13107</v>
      </c>
      <c r="O701" s="1" t="s">
        <v>699</v>
      </c>
      <c r="P701" s="1" t="s">
        <v>26631</v>
      </c>
      <c r="Q701" s="1" t="s">
        <v>27094</v>
      </c>
      <c r="R701" s="1" t="s">
        <v>14098</v>
      </c>
      <c r="S701" s="1" t="s">
        <v>699</v>
      </c>
      <c r="T701" s="1"/>
      <c r="U701" s="1"/>
      <c r="V701" s="1" t="s">
        <v>14108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24684</v>
      </c>
      <c r="F702" s="1" t="s">
        <v>25270</v>
      </c>
      <c r="G702" s="1" t="s">
        <v>25837</v>
      </c>
      <c r="H702" s="1" t="s">
        <v>26403</v>
      </c>
      <c r="I702" s="1" t="s">
        <v>10240</v>
      </c>
      <c r="J702" s="1"/>
      <c r="K702" s="1" t="s">
        <v>26612</v>
      </c>
      <c r="L702" s="1" t="s">
        <v>700</v>
      </c>
      <c r="M702" s="1" t="s">
        <v>12137</v>
      </c>
      <c r="N702" s="1" t="s">
        <v>13107</v>
      </c>
      <c r="O702" s="1" t="s">
        <v>700</v>
      </c>
      <c r="P702" s="1" t="s">
        <v>26631</v>
      </c>
      <c r="Q702" s="1" t="s">
        <v>27095</v>
      </c>
      <c r="R702" s="1" t="s">
        <v>14098</v>
      </c>
      <c r="S702" s="1" t="s">
        <v>700</v>
      </c>
      <c r="T702" s="1"/>
      <c r="U702" s="1"/>
      <c r="V702" s="1" t="s">
        <v>14108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24685</v>
      </c>
      <c r="F703" s="1" t="s">
        <v>25271</v>
      </c>
      <c r="G703" s="1" t="s">
        <v>24685</v>
      </c>
      <c r="H703" s="1" t="s">
        <v>26401</v>
      </c>
      <c r="I703" s="1" t="s">
        <v>10533</v>
      </c>
      <c r="J703" s="1"/>
      <c r="K703" s="1" t="s">
        <v>26612</v>
      </c>
      <c r="L703" s="1" t="s">
        <v>701</v>
      </c>
      <c r="M703" s="1" t="s">
        <v>12138</v>
      </c>
      <c r="N703" s="1" t="s">
        <v>13107</v>
      </c>
      <c r="O703" s="1" t="s">
        <v>701</v>
      </c>
      <c r="P703" s="1" t="s">
        <v>26631</v>
      </c>
      <c r="Q703" s="1" t="s">
        <v>27093</v>
      </c>
      <c r="R703" s="1" t="s">
        <v>14098</v>
      </c>
      <c r="S703" s="1" t="s">
        <v>701</v>
      </c>
      <c r="T703" s="1"/>
      <c r="U703" s="1"/>
      <c r="V703" s="1" t="s">
        <v>14108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20966</v>
      </c>
      <c r="F704" s="1" t="s">
        <v>21784</v>
      </c>
      <c r="G704" s="1" t="s">
        <v>22577</v>
      </c>
      <c r="H704" s="1" t="s">
        <v>23363</v>
      </c>
      <c r="I704" s="1" t="s">
        <v>10534</v>
      </c>
      <c r="J704" s="1"/>
      <c r="K704" s="1" t="s">
        <v>26612</v>
      </c>
      <c r="L704" s="1" t="s">
        <v>702</v>
      </c>
      <c r="M704" s="1" t="s">
        <v>12139</v>
      </c>
      <c r="N704" s="1" t="s">
        <v>13107</v>
      </c>
      <c r="O704" s="1" t="s">
        <v>702</v>
      </c>
      <c r="P704" s="1" t="s">
        <v>26631</v>
      </c>
      <c r="Q704" s="1" t="s">
        <v>27096</v>
      </c>
      <c r="R704" s="1" t="s">
        <v>14098</v>
      </c>
      <c r="S704" s="1" t="s">
        <v>702</v>
      </c>
      <c r="T704" s="1"/>
      <c r="U704" s="1"/>
      <c r="V704" s="1" t="s">
        <v>14108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14682</v>
      </c>
      <c r="F705" s="1" t="s">
        <v>15829</v>
      </c>
      <c r="G705" s="1" t="s">
        <v>16953</v>
      </c>
      <c r="H705" s="1" t="s">
        <v>18055</v>
      </c>
      <c r="I705" s="1" t="s">
        <v>10535</v>
      </c>
      <c r="J705" s="1"/>
      <c r="K705" s="1" t="s">
        <v>26612</v>
      </c>
      <c r="L705" s="1" t="s">
        <v>703</v>
      </c>
      <c r="M705" s="1" t="s">
        <v>12140</v>
      </c>
      <c r="N705" s="1" t="s">
        <v>13107</v>
      </c>
      <c r="O705" s="1" t="s">
        <v>703</v>
      </c>
      <c r="P705" s="1" t="s">
        <v>26631</v>
      </c>
      <c r="Q705" s="1" t="s">
        <v>27097</v>
      </c>
      <c r="R705" s="1" t="s">
        <v>14098</v>
      </c>
      <c r="S705" s="1" t="s">
        <v>703</v>
      </c>
      <c r="T705" s="1"/>
      <c r="U705" s="1"/>
      <c r="V705" s="1" t="s">
        <v>14108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4091</v>
      </c>
      <c r="H706" s="1" t="s">
        <v>8921</v>
      </c>
      <c r="I706" s="1" t="s">
        <v>10536</v>
      </c>
      <c r="J706" s="1"/>
      <c r="K706" s="1" t="s">
        <v>26612</v>
      </c>
      <c r="L706" s="1" t="s">
        <v>704</v>
      </c>
      <c r="M706" s="1" t="s">
        <v>12141</v>
      </c>
      <c r="N706" s="1" t="s">
        <v>13107</v>
      </c>
      <c r="O706" s="1" t="s">
        <v>704</v>
      </c>
      <c r="P706" s="1" t="s">
        <v>26631</v>
      </c>
      <c r="Q706" s="1" t="s">
        <v>27098</v>
      </c>
      <c r="R706" s="1" t="s">
        <v>14098</v>
      </c>
      <c r="S706" s="1" t="s">
        <v>704</v>
      </c>
      <c r="T706" s="1"/>
      <c r="U706" s="1"/>
      <c r="V706" s="1" t="s">
        <v>14108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7340</v>
      </c>
      <c r="H707" s="1" t="s">
        <v>8921</v>
      </c>
      <c r="I707" s="1" t="s">
        <v>10537</v>
      </c>
      <c r="J707" s="1"/>
      <c r="K707" s="1" t="s">
        <v>26612</v>
      </c>
      <c r="L707" s="1" t="s">
        <v>705</v>
      </c>
      <c r="M707" s="1" t="s">
        <v>12142</v>
      </c>
      <c r="N707" s="1" t="s">
        <v>13107</v>
      </c>
      <c r="O707" s="1" t="s">
        <v>705</v>
      </c>
      <c r="P707" s="1" t="s">
        <v>26631</v>
      </c>
      <c r="Q707" s="1" t="s">
        <v>27098</v>
      </c>
      <c r="R707" s="1" t="s">
        <v>14098</v>
      </c>
      <c r="S707" s="1" t="s">
        <v>705</v>
      </c>
      <c r="T707" s="1"/>
      <c r="U707" s="1"/>
      <c r="V707" s="1" t="s">
        <v>14108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14685</v>
      </c>
      <c r="F708" s="1" t="s">
        <v>15832</v>
      </c>
      <c r="G708" s="1" t="s">
        <v>16955</v>
      </c>
      <c r="H708" s="1" t="s">
        <v>15832</v>
      </c>
      <c r="I708" s="1" t="s">
        <v>10263</v>
      </c>
      <c r="J708" s="1"/>
      <c r="K708" s="1" t="s">
        <v>26612</v>
      </c>
      <c r="L708" s="1" t="s">
        <v>706</v>
      </c>
      <c r="M708" s="1" t="s">
        <v>12143</v>
      </c>
      <c r="N708" s="1" t="s">
        <v>13107</v>
      </c>
      <c r="O708" s="1" t="s">
        <v>706</v>
      </c>
      <c r="P708" s="1" t="s">
        <v>26631</v>
      </c>
      <c r="Q708" s="1" t="s">
        <v>27099</v>
      </c>
      <c r="R708" s="1" t="s">
        <v>14098</v>
      </c>
      <c r="S708" s="1" t="s">
        <v>706</v>
      </c>
      <c r="T708" s="1"/>
      <c r="U708" s="1"/>
      <c r="V708" s="1" t="s">
        <v>14108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7342</v>
      </c>
      <c r="H709" s="1" t="s">
        <v>8922</v>
      </c>
      <c r="I709" s="1" t="s">
        <v>10538</v>
      </c>
      <c r="J709" s="1"/>
      <c r="K709" s="1" t="s">
        <v>26612</v>
      </c>
      <c r="L709" s="1" t="s">
        <v>707</v>
      </c>
      <c r="M709" s="1" t="s">
        <v>12144</v>
      </c>
      <c r="N709" s="1" t="s">
        <v>13107</v>
      </c>
      <c r="O709" s="1" t="s">
        <v>707</v>
      </c>
      <c r="P709" s="1" t="s">
        <v>26631</v>
      </c>
      <c r="Q709" s="1" t="s">
        <v>27100</v>
      </c>
      <c r="R709" s="1" t="s">
        <v>14098</v>
      </c>
      <c r="S709" s="1" t="s">
        <v>707</v>
      </c>
      <c r="T709" s="1"/>
      <c r="U709" s="1"/>
      <c r="V709" s="1" t="s">
        <v>14108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7343</v>
      </c>
      <c r="H710" s="1" t="s">
        <v>8923</v>
      </c>
      <c r="I710" s="1" t="s">
        <v>10539</v>
      </c>
      <c r="J710" s="1"/>
      <c r="K710" s="1" t="s">
        <v>26612</v>
      </c>
      <c r="L710" s="1" t="s">
        <v>708</v>
      </c>
      <c r="M710" s="1" t="s">
        <v>12145</v>
      </c>
      <c r="N710" s="1" t="s">
        <v>13107</v>
      </c>
      <c r="O710" s="1" t="s">
        <v>708</v>
      </c>
      <c r="P710" s="1" t="s">
        <v>26631</v>
      </c>
      <c r="Q710" s="1" t="s">
        <v>27101</v>
      </c>
      <c r="R710" s="1" t="s">
        <v>14098</v>
      </c>
      <c r="S710" s="1" t="s">
        <v>708</v>
      </c>
      <c r="T710" s="1"/>
      <c r="U710" s="1"/>
      <c r="V710" s="1" t="s">
        <v>14108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4096</v>
      </c>
      <c r="H711" s="1" t="s">
        <v>8924</v>
      </c>
      <c r="I711" s="1" t="s">
        <v>10526</v>
      </c>
      <c r="J711" s="1"/>
      <c r="K711" s="1" t="s">
        <v>26612</v>
      </c>
      <c r="L711" s="1" t="s">
        <v>709</v>
      </c>
      <c r="M711" s="1" t="s">
        <v>12146</v>
      </c>
      <c r="N711" s="1" t="s">
        <v>13107</v>
      </c>
      <c r="O711" s="1" t="s">
        <v>709</v>
      </c>
      <c r="P711" s="1" t="s">
        <v>26631</v>
      </c>
      <c r="Q711" s="1" t="s">
        <v>27102</v>
      </c>
      <c r="R711" s="1" t="s">
        <v>14098</v>
      </c>
      <c r="S711" s="1" t="s">
        <v>709</v>
      </c>
      <c r="T711" s="1"/>
      <c r="U711" s="1"/>
      <c r="V711" s="1" t="s">
        <v>14108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24686</v>
      </c>
      <c r="F712" s="1" t="s">
        <v>25272</v>
      </c>
      <c r="G712" s="1" t="s">
        <v>25838</v>
      </c>
      <c r="H712" s="1" t="s">
        <v>26404</v>
      </c>
      <c r="I712" s="1" t="s">
        <v>10540</v>
      </c>
      <c r="J712" s="1"/>
      <c r="K712" s="1" t="s">
        <v>26612</v>
      </c>
      <c r="L712" s="1" t="s">
        <v>710</v>
      </c>
      <c r="M712" s="1" t="s">
        <v>12147</v>
      </c>
      <c r="N712" s="1" t="s">
        <v>13107</v>
      </c>
      <c r="O712" s="1" t="s">
        <v>710</v>
      </c>
      <c r="P712" s="1" t="s">
        <v>26631</v>
      </c>
      <c r="Q712" s="1" t="s">
        <v>27103</v>
      </c>
      <c r="R712" s="1" t="s">
        <v>14098</v>
      </c>
      <c r="S712" s="1" t="s">
        <v>710</v>
      </c>
      <c r="T712" s="1"/>
      <c r="U712" s="1"/>
      <c r="V712" s="1" t="s">
        <v>14108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7345</v>
      </c>
      <c r="H713" s="1" t="s">
        <v>8926</v>
      </c>
      <c r="I713" s="1" t="s">
        <v>10541</v>
      </c>
      <c r="J713" s="1"/>
      <c r="K713" s="1" t="s">
        <v>26612</v>
      </c>
      <c r="L713" s="1" t="s">
        <v>711</v>
      </c>
      <c r="M713" s="1" t="s">
        <v>12148</v>
      </c>
      <c r="N713" s="1" t="s">
        <v>13107</v>
      </c>
      <c r="O713" s="1" t="s">
        <v>711</v>
      </c>
      <c r="P713" s="1" t="s">
        <v>26631</v>
      </c>
      <c r="Q713" s="1" t="s">
        <v>27104</v>
      </c>
      <c r="R713" s="1" t="s">
        <v>14098</v>
      </c>
      <c r="S713" s="1" t="s">
        <v>711</v>
      </c>
      <c r="T713" s="1"/>
      <c r="U713" s="1"/>
      <c r="V713" s="1" t="s">
        <v>14108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20970</v>
      </c>
      <c r="F714" s="1" t="s">
        <v>21788</v>
      </c>
      <c r="G714" s="1" t="s">
        <v>22581</v>
      </c>
      <c r="H714" s="1" t="s">
        <v>23367</v>
      </c>
      <c r="I714" s="1" t="s">
        <v>10542</v>
      </c>
      <c r="J714" s="1"/>
      <c r="K714" s="1" t="s">
        <v>26612</v>
      </c>
      <c r="L714" s="1" t="s">
        <v>712</v>
      </c>
      <c r="M714" s="1" t="s">
        <v>12149</v>
      </c>
      <c r="N714" s="1" t="s">
        <v>13107</v>
      </c>
      <c r="O714" s="1" t="s">
        <v>712</v>
      </c>
      <c r="P714" s="1" t="s">
        <v>26631</v>
      </c>
      <c r="Q714" s="1" t="s">
        <v>27105</v>
      </c>
      <c r="R714" s="1" t="s">
        <v>14098</v>
      </c>
      <c r="S714" s="1" t="s">
        <v>712</v>
      </c>
      <c r="T714" s="1"/>
      <c r="U714" s="1"/>
      <c r="V714" s="1" t="s">
        <v>14108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24687</v>
      </c>
      <c r="F715" s="1" t="s">
        <v>24687</v>
      </c>
      <c r="G715" s="1" t="s">
        <v>25839</v>
      </c>
      <c r="H715" s="1" t="s">
        <v>26405</v>
      </c>
      <c r="I715" s="1" t="s">
        <v>10543</v>
      </c>
      <c r="J715" s="1"/>
      <c r="K715" s="1" t="s">
        <v>26612</v>
      </c>
      <c r="L715" s="1" t="s">
        <v>713</v>
      </c>
      <c r="M715" s="1" t="s">
        <v>12150</v>
      </c>
      <c r="N715" s="1" t="s">
        <v>13107</v>
      </c>
      <c r="O715" s="1" t="s">
        <v>713</v>
      </c>
      <c r="P715" s="1" t="s">
        <v>26631</v>
      </c>
      <c r="Q715" s="1" t="s">
        <v>27106</v>
      </c>
      <c r="R715" s="1" t="s">
        <v>14098</v>
      </c>
      <c r="S715" s="1" t="s">
        <v>713</v>
      </c>
      <c r="T715" s="1"/>
      <c r="U715" s="1"/>
      <c r="V715" s="1" t="s">
        <v>14108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20971</v>
      </c>
      <c r="F716" s="1" t="s">
        <v>21789</v>
      </c>
      <c r="G716" s="1" t="s">
        <v>22582</v>
      </c>
      <c r="H716" s="1" t="s">
        <v>23368</v>
      </c>
      <c r="I716" s="1" t="s">
        <v>10544</v>
      </c>
      <c r="J716" s="1"/>
      <c r="K716" s="1" t="s">
        <v>26612</v>
      </c>
      <c r="L716" s="1" t="s">
        <v>714</v>
      </c>
      <c r="M716" s="1" t="s">
        <v>12151</v>
      </c>
      <c r="N716" s="1" t="s">
        <v>13107</v>
      </c>
      <c r="O716" s="1" t="s">
        <v>714</v>
      </c>
      <c r="P716" s="1" t="s">
        <v>26631</v>
      </c>
      <c r="Q716" s="1" t="s">
        <v>27107</v>
      </c>
      <c r="R716" s="1" t="s">
        <v>14098</v>
      </c>
      <c r="S716" s="1" t="s">
        <v>714</v>
      </c>
      <c r="T716" s="1"/>
      <c r="U716" s="1"/>
      <c r="V716" s="1" t="s">
        <v>14108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24688</v>
      </c>
      <c r="F717" s="1" t="s">
        <v>25273</v>
      </c>
      <c r="G717" s="1" t="s">
        <v>25840</v>
      </c>
      <c r="H717" s="1" t="s">
        <v>26406</v>
      </c>
      <c r="I717" s="1" t="s">
        <v>10545</v>
      </c>
      <c r="J717" s="1"/>
      <c r="K717" s="1" t="s">
        <v>26612</v>
      </c>
      <c r="L717" s="1" t="s">
        <v>715</v>
      </c>
      <c r="M717" s="1" t="s">
        <v>12152</v>
      </c>
      <c r="N717" s="1" t="s">
        <v>13107</v>
      </c>
      <c r="O717" s="1" t="s">
        <v>715</v>
      </c>
      <c r="P717" s="1" t="s">
        <v>26631</v>
      </c>
      <c r="Q717" s="1" t="s">
        <v>27108</v>
      </c>
      <c r="R717" s="1" t="s">
        <v>14098</v>
      </c>
      <c r="S717" s="1" t="s">
        <v>715</v>
      </c>
      <c r="T717" s="1"/>
      <c r="U717" s="1"/>
      <c r="V717" s="1" t="s">
        <v>14108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24689</v>
      </c>
      <c r="F718" s="1" t="s">
        <v>25274</v>
      </c>
      <c r="G718" s="1" t="s">
        <v>25841</v>
      </c>
      <c r="H718" s="1" t="s">
        <v>26407</v>
      </c>
      <c r="I718" s="1" t="s">
        <v>10546</v>
      </c>
      <c r="J718" s="1"/>
      <c r="K718" s="1" t="s">
        <v>26612</v>
      </c>
      <c r="L718" s="1" t="s">
        <v>716</v>
      </c>
      <c r="M718" s="1" t="s">
        <v>12153</v>
      </c>
      <c r="N718" s="1" t="s">
        <v>13107</v>
      </c>
      <c r="O718" s="1" t="s">
        <v>716</v>
      </c>
      <c r="P718" s="1" t="s">
        <v>26631</v>
      </c>
      <c r="Q718" s="1" t="s">
        <v>27109</v>
      </c>
      <c r="R718" s="1" t="s">
        <v>14098</v>
      </c>
      <c r="S718" s="1" t="s">
        <v>716</v>
      </c>
      <c r="T718" s="1"/>
      <c r="U718" s="1"/>
      <c r="V718" s="1" t="s">
        <v>14108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20974</v>
      </c>
      <c r="F719" s="1" t="s">
        <v>21792</v>
      </c>
      <c r="G719" s="1" t="s">
        <v>22585</v>
      </c>
      <c r="H719" s="1" t="s">
        <v>23371</v>
      </c>
      <c r="I719" s="1" t="s">
        <v>10547</v>
      </c>
      <c r="J719" s="1"/>
      <c r="K719" s="1" t="s">
        <v>26612</v>
      </c>
      <c r="L719" s="1" t="s">
        <v>717</v>
      </c>
      <c r="M719" s="1" t="s">
        <v>12154</v>
      </c>
      <c r="N719" s="1" t="s">
        <v>13107</v>
      </c>
      <c r="O719" s="1" t="s">
        <v>717</v>
      </c>
      <c r="P719" s="1" t="s">
        <v>26631</v>
      </c>
      <c r="Q719" s="1" t="s">
        <v>27110</v>
      </c>
      <c r="R719" s="1" t="s">
        <v>14098</v>
      </c>
      <c r="S719" s="1" t="s">
        <v>717</v>
      </c>
      <c r="T719" s="1"/>
      <c r="U719" s="1"/>
      <c r="V719" s="1" t="s">
        <v>14108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14692</v>
      </c>
      <c r="F720" s="1" t="s">
        <v>15838</v>
      </c>
      <c r="G720" s="1" t="s">
        <v>16961</v>
      </c>
      <c r="H720" s="1" t="s">
        <v>18063</v>
      </c>
      <c r="I720" s="1" t="s">
        <v>10548</v>
      </c>
      <c r="J720" s="1"/>
      <c r="K720" s="1" t="s">
        <v>26612</v>
      </c>
      <c r="L720" s="1" t="s">
        <v>718</v>
      </c>
      <c r="M720" s="1" t="s">
        <v>12155</v>
      </c>
      <c r="N720" s="1" t="s">
        <v>13107</v>
      </c>
      <c r="O720" s="1" t="s">
        <v>718</v>
      </c>
      <c r="P720" s="1" t="s">
        <v>26631</v>
      </c>
      <c r="Q720" s="1" t="s">
        <v>27111</v>
      </c>
      <c r="R720" s="1" t="s">
        <v>14098</v>
      </c>
      <c r="S720" s="1" t="s">
        <v>718</v>
      </c>
      <c r="T720" s="1"/>
      <c r="U720" s="1"/>
      <c r="V720" s="1" t="s">
        <v>14108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20975</v>
      </c>
      <c r="F721" s="1" t="s">
        <v>21793</v>
      </c>
      <c r="G721" s="1" t="s">
        <v>22586</v>
      </c>
      <c r="H721" s="1" t="s">
        <v>23372</v>
      </c>
      <c r="I721" s="1" t="s">
        <v>10549</v>
      </c>
      <c r="J721" s="1"/>
      <c r="K721" s="1" t="s">
        <v>26612</v>
      </c>
      <c r="L721" s="1" t="s">
        <v>719</v>
      </c>
      <c r="M721" s="1" t="s">
        <v>12156</v>
      </c>
      <c r="N721" s="1" t="s">
        <v>13107</v>
      </c>
      <c r="O721" s="1" t="s">
        <v>719</v>
      </c>
      <c r="P721" s="1" t="s">
        <v>26631</v>
      </c>
      <c r="Q721" s="1" t="s">
        <v>27112</v>
      </c>
      <c r="R721" s="1" t="s">
        <v>14098</v>
      </c>
      <c r="S721" s="1" t="s">
        <v>719</v>
      </c>
      <c r="T721" s="1"/>
      <c r="U721" s="1"/>
      <c r="V721" s="1" t="s">
        <v>14108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14694</v>
      </c>
      <c r="F722" s="1" t="s">
        <v>15840</v>
      </c>
      <c r="G722" s="1" t="s">
        <v>16963</v>
      </c>
      <c r="H722" s="1" t="s">
        <v>18065</v>
      </c>
      <c r="I722" s="1" t="s">
        <v>10550</v>
      </c>
      <c r="J722" s="1"/>
      <c r="K722" s="1" t="s">
        <v>26612</v>
      </c>
      <c r="L722" s="1" t="s">
        <v>720</v>
      </c>
      <c r="M722" s="1" t="s">
        <v>12157</v>
      </c>
      <c r="N722" s="1" t="s">
        <v>13107</v>
      </c>
      <c r="O722" s="1" t="s">
        <v>720</v>
      </c>
      <c r="P722" s="1" t="s">
        <v>26631</v>
      </c>
      <c r="Q722" s="1" t="s">
        <v>27113</v>
      </c>
      <c r="R722" s="1" t="s">
        <v>14098</v>
      </c>
      <c r="S722" s="1" t="s">
        <v>720</v>
      </c>
      <c r="T722" s="1"/>
      <c r="U722" s="1"/>
      <c r="V722" s="1" t="s">
        <v>14108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14695</v>
      </c>
      <c r="F723" s="1" t="s">
        <v>15841</v>
      </c>
      <c r="G723" s="1" t="s">
        <v>16964</v>
      </c>
      <c r="H723" s="1" t="s">
        <v>18066</v>
      </c>
      <c r="I723" s="1" t="s">
        <v>10551</v>
      </c>
      <c r="J723" s="1"/>
      <c r="K723" s="1" t="s">
        <v>26612</v>
      </c>
      <c r="L723" s="1" t="s">
        <v>721</v>
      </c>
      <c r="M723" s="1" t="s">
        <v>12158</v>
      </c>
      <c r="N723" s="1" t="s">
        <v>13107</v>
      </c>
      <c r="O723" s="1" t="s">
        <v>721</v>
      </c>
      <c r="P723" s="1" t="s">
        <v>26631</v>
      </c>
      <c r="Q723" s="1" t="s">
        <v>27114</v>
      </c>
      <c r="R723" s="1" t="s">
        <v>14098</v>
      </c>
      <c r="S723" s="1" t="s">
        <v>721</v>
      </c>
      <c r="T723" s="1"/>
      <c r="U723" s="1"/>
      <c r="V723" s="1" t="s">
        <v>14108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24690</v>
      </c>
      <c r="F724" s="1" t="s">
        <v>25275</v>
      </c>
      <c r="G724" s="1" t="s">
        <v>25842</v>
      </c>
      <c r="H724" s="1" t="s">
        <v>26408</v>
      </c>
      <c r="I724" s="1" t="s">
        <v>10552</v>
      </c>
      <c r="J724" s="1"/>
      <c r="K724" s="1" t="s">
        <v>26612</v>
      </c>
      <c r="L724" s="1" t="s">
        <v>722</v>
      </c>
      <c r="M724" s="1" t="s">
        <v>12159</v>
      </c>
      <c r="N724" s="1" t="s">
        <v>13107</v>
      </c>
      <c r="O724" s="1" t="s">
        <v>722</v>
      </c>
      <c r="P724" s="1" t="s">
        <v>26631</v>
      </c>
      <c r="Q724" s="1" t="s">
        <v>27115</v>
      </c>
      <c r="R724" s="1" t="s">
        <v>14098</v>
      </c>
      <c r="S724" s="1" t="s">
        <v>722</v>
      </c>
      <c r="T724" s="1"/>
      <c r="U724" s="1"/>
      <c r="V724" s="1" t="s">
        <v>14108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24691</v>
      </c>
      <c r="F725" s="1" t="s">
        <v>25276</v>
      </c>
      <c r="G725" s="1" t="s">
        <v>25843</v>
      </c>
      <c r="H725" s="1" t="s">
        <v>26409</v>
      </c>
      <c r="I725" s="1" t="s">
        <v>10553</v>
      </c>
      <c r="J725" s="1"/>
      <c r="K725" s="1" t="s">
        <v>26612</v>
      </c>
      <c r="L725" s="1" t="s">
        <v>723</v>
      </c>
      <c r="M725" s="1" t="s">
        <v>12160</v>
      </c>
      <c r="N725" s="1" t="s">
        <v>13107</v>
      </c>
      <c r="O725" s="1" t="s">
        <v>723</v>
      </c>
      <c r="P725" s="1" t="s">
        <v>26631</v>
      </c>
      <c r="Q725" s="1" t="s">
        <v>27116</v>
      </c>
      <c r="R725" s="1" t="s">
        <v>14098</v>
      </c>
      <c r="S725" s="1" t="s">
        <v>723</v>
      </c>
      <c r="T725" s="1"/>
      <c r="U725" s="1"/>
      <c r="V725" s="1" t="s">
        <v>14108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24692</v>
      </c>
      <c r="F726" s="1" t="s">
        <v>25277</v>
      </c>
      <c r="G726" s="1" t="s">
        <v>24692</v>
      </c>
      <c r="H726" s="1" t="s">
        <v>26410</v>
      </c>
      <c r="I726" s="1" t="s">
        <v>10554</v>
      </c>
      <c r="J726" s="1"/>
      <c r="K726" s="1" t="s">
        <v>26612</v>
      </c>
      <c r="L726" s="1" t="s">
        <v>724</v>
      </c>
      <c r="M726" s="1" t="s">
        <v>12161</v>
      </c>
      <c r="N726" s="1" t="s">
        <v>13107</v>
      </c>
      <c r="O726" s="1" t="s">
        <v>724</v>
      </c>
      <c r="P726" s="1" t="s">
        <v>26631</v>
      </c>
      <c r="Q726" s="1" t="s">
        <v>27117</v>
      </c>
      <c r="R726" s="1" t="s">
        <v>14098</v>
      </c>
      <c r="S726" s="1" t="s">
        <v>724</v>
      </c>
      <c r="T726" s="1"/>
      <c r="U726" s="1"/>
      <c r="V726" s="1" t="s">
        <v>14108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7358</v>
      </c>
      <c r="H727" s="1" t="s">
        <v>8940</v>
      </c>
      <c r="I727" s="1" t="s">
        <v>10555</v>
      </c>
      <c r="J727" s="1"/>
      <c r="K727" s="1" t="s">
        <v>26612</v>
      </c>
      <c r="L727" s="1" t="s">
        <v>725</v>
      </c>
      <c r="M727" s="1" t="s">
        <v>12162</v>
      </c>
      <c r="N727" s="1" t="s">
        <v>13107</v>
      </c>
      <c r="O727" s="1" t="s">
        <v>725</v>
      </c>
      <c r="P727" s="1" t="s">
        <v>26631</v>
      </c>
      <c r="Q727" s="1" t="s">
        <v>27118</v>
      </c>
      <c r="R727" s="1" t="s">
        <v>14098</v>
      </c>
      <c r="S727" s="1" t="s">
        <v>725</v>
      </c>
      <c r="T727" s="1"/>
      <c r="U727" s="1"/>
      <c r="V727" s="1" t="s">
        <v>14108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14699</v>
      </c>
      <c r="F728" s="1" t="s">
        <v>15845</v>
      </c>
      <c r="G728" s="1" t="s">
        <v>16967</v>
      </c>
      <c r="H728" s="1" t="s">
        <v>18070</v>
      </c>
      <c r="I728" s="1" t="s">
        <v>10556</v>
      </c>
      <c r="J728" s="1"/>
      <c r="K728" s="1" t="s">
        <v>26612</v>
      </c>
      <c r="L728" s="1" t="s">
        <v>726</v>
      </c>
      <c r="M728" s="1" t="s">
        <v>12163</v>
      </c>
      <c r="N728" s="1" t="s">
        <v>13107</v>
      </c>
      <c r="O728" s="1" t="s">
        <v>726</v>
      </c>
      <c r="P728" s="1" t="s">
        <v>26631</v>
      </c>
      <c r="Q728" s="1" t="s">
        <v>27119</v>
      </c>
      <c r="R728" s="1" t="s">
        <v>14098</v>
      </c>
      <c r="S728" s="1" t="s">
        <v>726</v>
      </c>
      <c r="T728" s="1"/>
      <c r="U728" s="1"/>
      <c r="V728" s="1" t="s">
        <v>14108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24693</v>
      </c>
      <c r="F729" s="1" t="s">
        <v>25278</v>
      </c>
      <c r="G729" s="1" t="s">
        <v>25844</v>
      </c>
      <c r="H729" s="1" t="s">
        <v>26411</v>
      </c>
      <c r="I729" s="1" t="s">
        <v>10557</v>
      </c>
      <c r="J729" s="1"/>
      <c r="K729" s="1" t="s">
        <v>26612</v>
      </c>
      <c r="L729" s="1" t="s">
        <v>727</v>
      </c>
      <c r="M729" s="1" t="s">
        <v>12164</v>
      </c>
      <c r="N729" s="1" t="s">
        <v>13107</v>
      </c>
      <c r="O729" s="1" t="s">
        <v>727</v>
      </c>
      <c r="P729" s="1" t="s">
        <v>26631</v>
      </c>
      <c r="Q729" s="1" t="s">
        <v>27120</v>
      </c>
      <c r="R729" s="1" t="s">
        <v>14098</v>
      </c>
      <c r="S729" s="1" t="s">
        <v>727</v>
      </c>
      <c r="T729" s="1"/>
      <c r="U729" s="1"/>
      <c r="V729" s="1" t="s">
        <v>14108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24694</v>
      </c>
      <c r="F730" s="1" t="s">
        <v>25279</v>
      </c>
      <c r="G730" s="1" t="s">
        <v>25845</v>
      </c>
      <c r="H730" s="1" t="s">
        <v>26412</v>
      </c>
      <c r="I730" s="1" t="s">
        <v>10558</v>
      </c>
      <c r="J730" s="1"/>
      <c r="K730" s="1" t="s">
        <v>26612</v>
      </c>
      <c r="L730" s="1" t="s">
        <v>728</v>
      </c>
      <c r="M730" s="1" t="s">
        <v>12165</v>
      </c>
      <c r="N730" s="1" t="s">
        <v>13107</v>
      </c>
      <c r="O730" s="1" t="s">
        <v>728</v>
      </c>
      <c r="P730" s="1" t="s">
        <v>26631</v>
      </c>
      <c r="Q730" s="1" t="s">
        <v>27121</v>
      </c>
      <c r="R730" s="1" t="s">
        <v>14098</v>
      </c>
      <c r="S730" s="1" t="s">
        <v>728</v>
      </c>
      <c r="T730" s="1"/>
      <c r="U730" s="1"/>
      <c r="V730" s="1" t="s">
        <v>14108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14701</v>
      </c>
      <c r="F731" s="1" t="s">
        <v>15847</v>
      </c>
      <c r="G731" s="1" t="s">
        <v>16969</v>
      </c>
      <c r="H731" s="1" t="s">
        <v>18072</v>
      </c>
      <c r="I731" s="1" t="s">
        <v>10559</v>
      </c>
      <c r="J731" s="1"/>
      <c r="K731" s="1" t="s">
        <v>26612</v>
      </c>
      <c r="L731" s="1" t="s">
        <v>729</v>
      </c>
      <c r="M731" s="1" t="s">
        <v>12166</v>
      </c>
      <c r="N731" s="1" t="s">
        <v>13107</v>
      </c>
      <c r="O731" s="1" t="s">
        <v>729</v>
      </c>
      <c r="P731" s="1" t="s">
        <v>26631</v>
      </c>
      <c r="Q731" s="1" t="s">
        <v>27122</v>
      </c>
      <c r="R731" s="1" t="s">
        <v>14098</v>
      </c>
      <c r="S731" s="1" t="s">
        <v>729</v>
      </c>
      <c r="T731" s="1"/>
      <c r="U731" s="1"/>
      <c r="V731" s="1" t="s">
        <v>14108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7363</v>
      </c>
      <c r="H732" s="1" t="s">
        <v>8945</v>
      </c>
      <c r="I732" s="1" t="s">
        <v>10560</v>
      </c>
      <c r="J732" s="1"/>
      <c r="K732" s="1" t="s">
        <v>26612</v>
      </c>
      <c r="L732" s="1" t="s">
        <v>730</v>
      </c>
      <c r="M732" s="1" t="s">
        <v>12167</v>
      </c>
      <c r="N732" s="1" t="s">
        <v>13107</v>
      </c>
      <c r="O732" s="1" t="s">
        <v>730</v>
      </c>
      <c r="P732" s="1" t="s">
        <v>26631</v>
      </c>
      <c r="Q732" s="1" t="s">
        <v>27123</v>
      </c>
      <c r="R732" s="1" t="s">
        <v>14098</v>
      </c>
      <c r="S732" s="1" t="s">
        <v>730</v>
      </c>
      <c r="T732" s="1"/>
      <c r="U732" s="1"/>
      <c r="V732" s="1" t="s">
        <v>14108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7364</v>
      </c>
      <c r="H733" s="1" t="s">
        <v>8945</v>
      </c>
      <c r="I733" s="1" t="s">
        <v>10561</v>
      </c>
      <c r="J733" s="1"/>
      <c r="K733" s="1" t="s">
        <v>26612</v>
      </c>
      <c r="L733" s="1" t="s">
        <v>731</v>
      </c>
      <c r="M733" s="1" t="s">
        <v>12168</v>
      </c>
      <c r="N733" s="1" t="s">
        <v>13107</v>
      </c>
      <c r="O733" s="1" t="s">
        <v>731</v>
      </c>
      <c r="P733" s="1" t="s">
        <v>26631</v>
      </c>
      <c r="Q733" s="1" t="s">
        <v>27123</v>
      </c>
      <c r="R733" s="1" t="s">
        <v>14098</v>
      </c>
      <c r="S733" s="1" t="s">
        <v>731</v>
      </c>
      <c r="T733" s="1"/>
      <c r="U733" s="1"/>
      <c r="V733" s="1" t="s">
        <v>14108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20980</v>
      </c>
      <c r="F734" s="1" t="s">
        <v>21798</v>
      </c>
      <c r="G734" s="1" t="s">
        <v>22591</v>
      </c>
      <c r="H734" s="1" t="s">
        <v>23377</v>
      </c>
      <c r="I734" s="1" t="s">
        <v>10562</v>
      </c>
      <c r="J734" s="1"/>
      <c r="K734" s="1" t="s">
        <v>26612</v>
      </c>
      <c r="L734" s="1" t="s">
        <v>732</v>
      </c>
      <c r="M734" s="1" t="s">
        <v>12169</v>
      </c>
      <c r="N734" s="1" t="s">
        <v>13107</v>
      </c>
      <c r="O734" s="1" t="s">
        <v>732</v>
      </c>
      <c r="P734" s="1" t="s">
        <v>26631</v>
      </c>
      <c r="Q734" s="1" t="s">
        <v>27124</v>
      </c>
      <c r="R734" s="1" t="s">
        <v>14098</v>
      </c>
      <c r="S734" s="1" t="s">
        <v>732</v>
      </c>
      <c r="T734" s="1"/>
      <c r="U734" s="1"/>
      <c r="V734" s="1" t="s">
        <v>14108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24695</v>
      </c>
      <c r="F735" s="1" t="s">
        <v>25280</v>
      </c>
      <c r="G735" s="1" t="s">
        <v>25846</v>
      </c>
      <c r="H735" s="1" t="s">
        <v>26413</v>
      </c>
      <c r="I735" s="1" t="s">
        <v>10106</v>
      </c>
      <c r="J735" s="1"/>
      <c r="K735" s="1" t="s">
        <v>26612</v>
      </c>
      <c r="L735" s="1" t="s">
        <v>733</v>
      </c>
      <c r="M735" s="1" t="s">
        <v>12170</v>
      </c>
      <c r="N735" s="1" t="s">
        <v>13107</v>
      </c>
      <c r="O735" s="1" t="s">
        <v>733</v>
      </c>
      <c r="P735" s="1" t="s">
        <v>26631</v>
      </c>
      <c r="Q735" s="1" t="s">
        <v>27125</v>
      </c>
      <c r="R735" s="1" t="s">
        <v>14098</v>
      </c>
      <c r="S735" s="1" t="s">
        <v>733</v>
      </c>
      <c r="T735" s="1"/>
      <c r="U735" s="1"/>
      <c r="V735" s="1" t="s">
        <v>14108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20981</v>
      </c>
      <c r="F736" s="1" t="s">
        <v>20981</v>
      </c>
      <c r="G736" s="1" t="s">
        <v>22592</v>
      </c>
      <c r="H736" s="1" t="s">
        <v>23378</v>
      </c>
      <c r="I736" s="1" t="s">
        <v>10563</v>
      </c>
      <c r="J736" s="1"/>
      <c r="K736" s="1" t="s">
        <v>26612</v>
      </c>
      <c r="L736" s="1" t="s">
        <v>734</v>
      </c>
      <c r="M736" s="1" t="s">
        <v>12171</v>
      </c>
      <c r="N736" s="1" t="s">
        <v>13107</v>
      </c>
      <c r="O736" s="1" t="s">
        <v>734</v>
      </c>
      <c r="P736" s="1" t="s">
        <v>26631</v>
      </c>
      <c r="Q736" s="1" t="s">
        <v>27126</v>
      </c>
      <c r="R736" s="1" t="s">
        <v>14098</v>
      </c>
      <c r="S736" s="1" t="s">
        <v>734</v>
      </c>
      <c r="T736" s="1"/>
      <c r="U736" s="1"/>
      <c r="V736" s="1" t="s">
        <v>14108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24696</v>
      </c>
      <c r="F737" s="1" t="s">
        <v>25281</v>
      </c>
      <c r="G737" s="1" t="s">
        <v>24696</v>
      </c>
      <c r="H737" s="1" t="s">
        <v>26414</v>
      </c>
      <c r="I737" s="1" t="s">
        <v>10564</v>
      </c>
      <c r="J737" s="1"/>
      <c r="K737" s="1" t="s">
        <v>26612</v>
      </c>
      <c r="L737" s="1" t="s">
        <v>735</v>
      </c>
      <c r="M737" s="1" t="s">
        <v>12172</v>
      </c>
      <c r="N737" s="1" t="s">
        <v>13107</v>
      </c>
      <c r="O737" s="1" t="s">
        <v>735</v>
      </c>
      <c r="P737" s="1" t="s">
        <v>26631</v>
      </c>
      <c r="Q737" s="1" t="s">
        <v>27127</v>
      </c>
      <c r="R737" s="1" t="s">
        <v>14098</v>
      </c>
      <c r="S737" s="1" t="s">
        <v>735</v>
      </c>
      <c r="T737" s="1"/>
      <c r="U737" s="1"/>
      <c r="V737" s="1" t="s">
        <v>14108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7368</v>
      </c>
      <c r="H738" s="1" t="s">
        <v>8950</v>
      </c>
      <c r="I738" s="1" t="s">
        <v>10565</v>
      </c>
      <c r="J738" s="1"/>
      <c r="K738" s="1" t="s">
        <v>26612</v>
      </c>
      <c r="L738" s="1" t="s">
        <v>736</v>
      </c>
      <c r="M738" s="1" t="s">
        <v>12173</v>
      </c>
      <c r="N738" s="1" t="s">
        <v>13107</v>
      </c>
      <c r="O738" s="1" t="s">
        <v>736</v>
      </c>
      <c r="P738" s="1" t="s">
        <v>26631</v>
      </c>
      <c r="Q738" s="1" t="s">
        <v>27128</v>
      </c>
      <c r="R738" s="1" t="s">
        <v>14098</v>
      </c>
      <c r="S738" s="1" t="s">
        <v>736</v>
      </c>
      <c r="T738" s="1"/>
      <c r="U738" s="1"/>
      <c r="V738" s="1" t="s">
        <v>14108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7369</v>
      </c>
      <c r="H739" s="1" t="s">
        <v>8951</v>
      </c>
      <c r="I739" s="1" t="s">
        <v>10566</v>
      </c>
      <c r="J739" s="1"/>
      <c r="K739" s="1" t="s">
        <v>26612</v>
      </c>
      <c r="L739" s="1" t="s">
        <v>737</v>
      </c>
      <c r="M739" s="1" t="s">
        <v>12174</v>
      </c>
      <c r="N739" s="1" t="s">
        <v>13107</v>
      </c>
      <c r="O739" s="1" t="s">
        <v>737</v>
      </c>
      <c r="P739" s="1" t="s">
        <v>26631</v>
      </c>
      <c r="Q739" s="1" t="s">
        <v>27129</v>
      </c>
      <c r="R739" s="1" t="s">
        <v>14098</v>
      </c>
      <c r="S739" s="1" t="s">
        <v>737</v>
      </c>
      <c r="T739" s="1"/>
      <c r="U739" s="1"/>
      <c r="V739" s="1" t="s">
        <v>14108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14708</v>
      </c>
      <c r="F740" s="1" t="s">
        <v>15854</v>
      </c>
      <c r="G740" s="1" t="s">
        <v>16975</v>
      </c>
      <c r="H740" s="1" t="s">
        <v>18078</v>
      </c>
      <c r="I740" s="1" t="s">
        <v>10567</v>
      </c>
      <c r="J740" s="1"/>
      <c r="K740" s="1" t="s">
        <v>26612</v>
      </c>
      <c r="L740" s="1" t="s">
        <v>738</v>
      </c>
      <c r="M740" s="1" t="s">
        <v>12175</v>
      </c>
      <c r="N740" s="1" t="s">
        <v>13107</v>
      </c>
      <c r="O740" s="1" t="s">
        <v>738</v>
      </c>
      <c r="P740" s="1" t="s">
        <v>26631</v>
      </c>
      <c r="Q740" s="1" t="s">
        <v>27130</v>
      </c>
      <c r="R740" s="1" t="s">
        <v>14098</v>
      </c>
      <c r="S740" s="1" t="s">
        <v>738</v>
      </c>
      <c r="T740" s="1"/>
      <c r="U740" s="1"/>
      <c r="V740" s="1" t="s">
        <v>14108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7371</v>
      </c>
      <c r="H741" s="1" t="s">
        <v>8953</v>
      </c>
      <c r="I741" s="1" t="s">
        <v>10568</v>
      </c>
      <c r="J741" s="1"/>
      <c r="K741" s="1" t="s">
        <v>26612</v>
      </c>
      <c r="L741" s="1" t="s">
        <v>739</v>
      </c>
      <c r="M741" s="1" t="s">
        <v>12176</v>
      </c>
      <c r="N741" s="1" t="s">
        <v>13107</v>
      </c>
      <c r="O741" s="1" t="s">
        <v>739</v>
      </c>
      <c r="P741" s="1" t="s">
        <v>26631</v>
      </c>
      <c r="Q741" s="1" t="s">
        <v>27131</v>
      </c>
      <c r="R741" s="1" t="s">
        <v>14098</v>
      </c>
      <c r="S741" s="1" t="s">
        <v>739</v>
      </c>
      <c r="T741" s="1"/>
      <c r="U741" s="1"/>
      <c r="V741" s="1" t="s">
        <v>14108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7372</v>
      </c>
      <c r="H742" s="1" t="s">
        <v>8954</v>
      </c>
      <c r="I742" s="1" t="s">
        <v>10569</v>
      </c>
      <c r="J742" s="1"/>
      <c r="K742" s="1" t="s">
        <v>26612</v>
      </c>
      <c r="L742" s="1" t="s">
        <v>740</v>
      </c>
      <c r="M742" s="1" t="s">
        <v>12177</v>
      </c>
      <c r="N742" s="1" t="s">
        <v>13107</v>
      </c>
      <c r="O742" s="1" t="s">
        <v>740</v>
      </c>
      <c r="P742" s="1" t="s">
        <v>26631</v>
      </c>
      <c r="Q742" s="1" t="s">
        <v>27132</v>
      </c>
      <c r="R742" s="1" t="s">
        <v>14098</v>
      </c>
      <c r="S742" s="1" t="s">
        <v>740</v>
      </c>
      <c r="T742" s="1"/>
      <c r="U742" s="1"/>
      <c r="V742" s="1" t="s">
        <v>14108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7373</v>
      </c>
      <c r="H743" s="1" t="s">
        <v>8955</v>
      </c>
      <c r="I743" s="1" t="s">
        <v>10570</v>
      </c>
      <c r="J743" s="1"/>
      <c r="K743" s="1" t="s">
        <v>26612</v>
      </c>
      <c r="L743" s="1" t="s">
        <v>741</v>
      </c>
      <c r="M743" s="1" t="s">
        <v>12178</v>
      </c>
      <c r="N743" s="1" t="s">
        <v>13107</v>
      </c>
      <c r="O743" s="1" t="s">
        <v>741</v>
      </c>
      <c r="P743" s="1" t="s">
        <v>26631</v>
      </c>
      <c r="Q743" s="1" t="s">
        <v>27133</v>
      </c>
      <c r="R743" s="1" t="s">
        <v>14098</v>
      </c>
      <c r="S743" s="1" t="s">
        <v>741</v>
      </c>
      <c r="T743" s="1"/>
      <c r="U743" s="1"/>
      <c r="V743" s="1" t="s">
        <v>14108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24697</v>
      </c>
      <c r="F744" s="1" t="s">
        <v>25282</v>
      </c>
      <c r="G744" s="1" t="s">
        <v>25847</v>
      </c>
      <c r="H744" s="1" t="s">
        <v>26415</v>
      </c>
      <c r="I744" s="1" t="s">
        <v>10571</v>
      </c>
      <c r="J744" s="1"/>
      <c r="K744" s="1" t="s">
        <v>26612</v>
      </c>
      <c r="L744" s="1" t="s">
        <v>742</v>
      </c>
      <c r="M744" s="1" t="s">
        <v>12179</v>
      </c>
      <c r="N744" s="1" t="s">
        <v>13107</v>
      </c>
      <c r="O744" s="1" t="s">
        <v>742</v>
      </c>
      <c r="P744" s="1" t="s">
        <v>26631</v>
      </c>
      <c r="Q744" s="1" t="s">
        <v>27134</v>
      </c>
      <c r="R744" s="1" t="s">
        <v>14098</v>
      </c>
      <c r="S744" s="1" t="s">
        <v>742</v>
      </c>
      <c r="T744" s="1"/>
      <c r="U744" s="1"/>
      <c r="V744" s="1" t="s">
        <v>14108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14713</v>
      </c>
      <c r="F745" s="1" t="s">
        <v>15859</v>
      </c>
      <c r="G745" s="1" t="s">
        <v>16980</v>
      </c>
      <c r="H745" s="1" t="s">
        <v>18083</v>
      </c>
      <c r="I745" s="1" t="s">
        <v>10572</v>
      </c>
      <c r="J745" s="1"/>
      <c r="K745" s="1" t="s">
        <v>26612</v>
      </c>
      <c r="L745" s="1" t="s">
        <v>743</v>
      </c>
      <c r="M745" s="1" t="s">
        <v>12180</v>
      </c>
      <c r="N745" s="1" t="s">
        <v>13107</v>
      </c>
      <c r="O745" s="1" t="s">
        <v>743</v>
      </c>
      <c r="P745" s="1" t="s">
        <v>26631</v>
      </c>
      <c r="Q745" s="1" t="s">
        <v>27135</v>
      </c>
      <c r="R745" s="1" t="s">
        <v>14098</v>
      </c>
      <c r="S745" s="1" t="s">
        <v>743</v>
      </c>
      <c r="T745" s="1"/>
      <c r="U745" s="1"/>
      <c r="V745" s="1" t="s">
        <v>14108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20985</v>
      </c>
      <c r="F746" s="1" t="s">
        <v>21802</v>
      </c>
      <c r="G746" s="1" t="s">
        <v>22596</v>
      </c>
      <c r="H746" s="1" t="s">
        <v>23382</v>
      </c>
      <c r="I746" s="1" t="s">
        <v>10573</v>
      </c>
      <c r="J746" s="1"/>
      <c r="K746" s="1" t="s">
        <v>26612</v>
      </c>
      <c r="L746" s="1" t="s">
        <v>744</v>
      </c>
      <c r="M746" s="1" t="s">
        <v>12181</v>
      </c>
      <c r="N746" s="1" t="s">
        <v>13107</v>
      </c>
      <c r="O746" s="1" t="s">
        <v>744</v>
      </c>
      <c r="P746" s="1" t="s">
        <v>26631</v>
      </c>
      <c r="Q746" s="1" t="s">
        <v>27136</v>
      </c>
      <c r="R746" s="1" t="s">
        <v>14098</v>
      </c>
      <c r="S746" s="1" t="s">
        <v>744</v>
      </c>
      <c r="T746" s="1"/>
      <c r="U746" s="1"/>
      <c r="V746" s="1" t="s">
        <v>14108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24698</v>
      </c>
      <c r="F747" s="1" t="s">
        <v>25283</v>
      </c>
      <c r="G747" s="1" t="s">
        <v>25848</v>
      </c>
      <c r="H747" s="1" t="s">
        <v>26416</v>
      </c>
      <c r="I747" s="1" t="s">
        <v>10574</v>
      </c>
      <c r="J747" s="1"/>
      <c r="K747" s="1" t="s">
        <v>26612</v>
      </c>
      <c r="L747" s="1" t="s">
        <v>745</v>
      </c>
      <c r="M747" s="1" t="s">
        <v>12182</v>
      </c>
      <c r="N747" s="1" t="s">
        <v>13107</v>
      </c>
      <c r="O747" s="1" t="s">
        <v>745</v>
      </c>
      <c r="P747" s="1" t="s">
        <v>26631</v>
      </c>
      <c r="Q747" s="1" t="s">
        <v>27137</v>
      </c>
      <c r="R747" s="1" t="s">
        <v>14098</v>
      </c>
      <c r="S747" s="1" t="s">
        <v>745</v>
      </c>
      <c r="T747" s="1"/>
      <c r="U747" s="1"/>
      <c r="V747" s="1" t="s">
        <v>14108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24699</v>
      </c>
      <c r="F748" s="1" t="s">
        <v>25284</v>
      </c>
      <c r="G748" s="1" t="s">
        <v>25849</v>
      </c>
      <c r="H748" s="1" t="s">
        <v>26417</v>
      </c>
      <c r="I748" s="1" t="s">
        <v>10575</v>
      </c>
      <c r="J748" s="1"/>
      <c r="K748" s="1" t="s">
        <v>26612</v>
      </c>
      <c r="L748" s="1" t="s">
        <v>746</v>
      </c>
      <c r="M748" s="1" t="s">
        <v>12183</v>
      </c>
      <c r="N748" s="1" t="s">
        <v>13107</v>
      </c>
      <c r="O748" s="1" t="s">
        <v>746</v>
      </c>
      <c r="P748" s="1" t="s">
        <v>26631</v>
      </c>
      <c r="Q748" s="1" t="s">
        <v>27138</v>
      </c>
      <c r="R748" s="1" t="s">
        <v>14098</v>
      </c>
      <c r="S748" s="1" t="s">
        <v>746</v>
      </c>
      <c r="T748" s="1"/>
      <c r="U748" s="1"/>
      <c r="V748" s="1" t="s">
        <v>14108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14715</v>
      </c>
      <c r="F749" s="1" t="s">
        <v>15861</v>
      </c>
      <c r="G749" s="1" t="s">
        <v>14715</v>
      </c>
      <c r="H749" s="1" t="s">
        <v>18085</v>
      </c>
      <c r="I749" s="1" t="s">
        <v>10576</v>
      </c>
      <c r="J749" s="1"/>
      <c r="K749" s="1" t="s">
        <v>26612</v>
      </c>
      <c r="L749" s="1" t="s">
        <v>747</v>
      </c>
      <c r="M749" s="1" t="s">
        <v>12184</v>
      </c>
      <c r="N749" s="1" t="s">
        <v>13107</v>
      </c>
      <c r="O749" s="1" t="s">
        <v>747</v>
      </c>
      <c r="P749" s="1" t="s">
        <v>26631</v>
      </c>
      <c r="Q749" s="1" t="s">
        <v>27139</v>
      </c>
      <c r="R749" s="1" t="s">
        <v>14098</v>
      </c>
      <c r="S749" s="1" t="s">
        <v>747</v>
      </c>
      <c r="T749" s="1"/>
      <c r="U749" s="1"/>
      <c r="V749" s="1" t="s">
        <v>14108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24700</v>
      </c>
      <c r="F750" s="1" t="s">
        <v>25285</v>
      </c>
      <c r="G750" s="1" t="s">
        <v>25850</v>
      </c>
      <c r="H750" s="1" t="s">
        <v>26418</v>
      </c>
      <c r="I750" s="1" t="s">
        <v>10577</v>
      </c>
      <c r="J750" s="1"/>
      <c r="K750" s="1" t="s">
        <v>26612</v>
      </c>
      <c r="L750" s="1" t="s">
        <v>748</v>
      </c>
      <c r="M750" s="1" t="s">
        <v>12185</v>
      </c>
      <c r="N750" s="1" t="s">
        <v>13107</v>
      </c>
      <c r="O750" s="1" t="s">
        <v>748</v>
      </c>
      <c r="P750" s="1" t="s">
        <v>26631</v>
      </c>
      <c r="Q750" s="1" t="s">
        <v>27140</v>
      </c>
      <c r="R750" s="1" t="s">
        <v>14098</v>
      </c>
      <c r="S750" s="1" t="s">
        <v>748</v>
      </c>
      <c r="T750" s="1"/>
      <c r="U750" s="1"/>
      <c r="V750" s="1" t="s">
        <v>14108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24701</v>
      </c>
      <c r="F751" s="1" t="s">
        <v>25286</v>
      </c>
      <c r="G751" s="1" t="s">
        <v>25851</v>
      </c>
      <c r="H751" s="1" t="s">
        <v>26419</v>
      </c>
      <c r="I751" s="1" t="s">
        <v>10578</v>
      </c>
      <c r="J751" s="1"/>
      <c r="K751" s="1" t="s">
        <v>26612</v>
      </c>
      <c r="L751" s="1" t="s">
        <v>749</v>
      </c>
      <c r="M751" s="1" t="s">
        <v>12186</v>
      </c>
      <c r="N751" s="1" t="s">
        <v>13107</v>
      </c>
      <c r="O751" s="1" t="s">
        <v>749</v>
      </c>
      <c r="P751" s="1" t="s">
        <v>26631</v>
      </c>
      <c r="Q751" s="1" t="s">
        <v>27141</v>
      </c>
      <c r="R751" s="1" t="s">
        <v>14098</v>
      </c>
      <c r="S751" s="1" t="s">
        <v>749</v>
      </c>
      <c r="T751" s="1"/>
      <c r="U751" s="1"/>
      <c r="V751" s="1" t="s">
        <v>14108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7381</v>
      </c>
      <c r="H752" s="1" t="s">
        <v>8964</v>
      </c>
      <c r="I752" s="1" t="s">
        <v>10579</v>
      </c>
      <c r="J752" s="1"/>
      <c r="K752" s="1" t="s">
        <v>26612</v>
      </c>
      <c r="L752" s="1" t="s">
        <v>750</v>
      </c>
      <c r="M752" s="1" t="s">
        <v>12187</v>
      </c>
      <c r="N752" s="1" t="s">
        <v>13107</v>
      </c>
      <c r="O752" s="1" t="s">
        <v>750</v>
      </c>
      <c r="P752" s="1" t="s">
        <v>26631</v>
      </c>
      <c r="Q752" s="1" t="s">
        <v>27142</v>
      </c>
      <c r="R752" s="1" t="s">
        <v>14098</v>
      </c>
      <c r="S752" s="1" t="s">
        <v>750</v>
      </c>
      <c r="T752" s="1"/>
      <c r="U752" s="1"/>
      <c r="V752" s="1" t="s">
        <v>14108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24702</v>
      </c>
      <c r="F753" s="1" t="s">
        <v>25287</v>
      </c>
      <c r="G753" s="1" t="s">
        <v>25852</v>
      </c>
      <c r="H753" s="1" t="s">
        <v>26420</v>
      </c>
      <c r="I753" s="1" t="s">
        <v>10580</v>
      </c>
      <c r="J753" s="1"/>
      <c r="K753" s="1" t="s">
        <v>26612</v>
      </c>
      <c r="L753" s="1" t="s">
        <v>751</v>
      </c>
      <c r="M753" s="1" t="s">
        <v>12188</v>
      </c>
      <c r="N753" s="1" t="s">
        <v>13107</v>
      </c>
      <c r="O753" s="1" t="s">
        <v>751</v>
      </c>
      <c r="P753" s="1" t="s">
        <v>26631</v>
      </c>
      <c r="Q753" s="1" t="s">
        <v>27143</v>
      </c>
      <c r="R753" s="1" t="s">
        <v>14098</v>
      </c>
      <c r="S753" s="1" t="s">
        <v>751</v>
      </c>
      <c r="T753" s="1"/>
      <c r="U753" s="1"/>
      <c r="V753" s="1" t="s">
        <v>14108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24703</v>
      </c>
      <c r="F754" s="1" t="s">
        <v>24703</v>
      </c>
      <c r="G754" s="1" t="s">
        <v>25853</v>
      </c>
      <c r="H754" s="1" t="s">
        <v>26421</v>
      </c>
      <c r="I754" s="1" t="s">
        <v>10581</v>
      </c>
      <c r="J754" s="1"/>
      <c r="K754" s="1" t="s">
        <v>26612</v>
      </c>
      <c r="L754" s="1" t="s">
        <v>752</v>
      </c>
      <c r="M754" s="1" t="s">
        <v>12189</v>
      </c>
      <c r="N754" s="1" t="s">
        <v>13107</v>
      </c>
      <c r="O754" s="1" t="s">
        <v>752</v>
      </c>
      <c r="P754" s="1" t="s">
        <v>26631</v>
      </c>
      <c r="Q754" s="1" t="s">
        <v>27144</v>
      </c>
      <c r="R754" s="1" t="s">
        <v>14098</v>
      </c>
      <c r="S754" s="1" t="s">
        <v>752</v>
      </c>
      <c r="T754" s="1"/>
      <c r="U754" s="1"/>
      <c r="V754" s="1" t="s">
        <v>14108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7384</v>
      </c>
      <c r="H755" s="1" t="s">
        <v>8967</v>
      </c>
      <c r="I755" s="1" t="s">
        <v>10582</v>
      </c>
      <c r="J755" s="1"/>
      <c r="K755" s="1" t="s">
        <v>26612</v>
      </c>
      <c r="L755" s="1" t="s">
        <v>753</v>
      </c>
      <c r="M755" s="1" t="s">
        <v>12190</v>
      </c>
      <c r="N755" s="1" t="s">
        <v>13107</v>
      </c>
      <c r="O755" s="1" t="s">
        <v>753</v>
      </c>
      <c r="P755" s="1" t="s">
        <v>26631</v>
      </c>
      <c r="Q755" s="1" t="s">
        <v>27145</v>
      </c>
      <c r="R755" s="1" t="s">
        <v>14098</v>
      </c>
      <c r="S755" s="1" t="s">
        <v>753</v>
      </c>
      <c r="T755" s="1"/>
      <c r="U755" s="1"/>
      <c r="V755" s="1" t="s">
        <v>14108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5786</v>
      </c>
      <c r="G756" s="1" t="s">
        <v>7385</v>
      </c>
      <c r="H756" s="1" t="s">
        <v>8968</v>
      </c>
      <c r="I756" s="1" t="s">
        <v>10583</v>
      </c>
      <c r="J756" s="1"/>
      <c r="K756" s="1" t="s">
        <v>26612</v>
      </c>
      <c r="L756" s="1" t="s">
        <v>754</v>
      </c>
      <c r="M756" s="1" t="s">
        <v>12191</v>
      </c>
      <c r="N756" s="1" t="s">
        <v>13107</v>
      </c>
      <c r="O756" s="1" t="s">
        <v>754</v>
      </c>
      <c r="P756" s="1" t="s">
        <v>26631</v>
      </c>
      <c r="Q756" s="1" t="s">
        <v>27146</v>
      </c>
      <c r="R756" s="1" t="s">
        <v>14098</v>
      </c>
      <c r="S756" s="1" t="s">
        <v>754</v>
      </c>
      <c r="T756" s="1"/>
      <c r="U756" s="1"/>
      <c r="V756" s="1" t="s">
        <v>14108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7386</v>
      </c>
      <c r="H757" s="1" t="s">
        <v>8969</v>
      </c>
      <c r="I757" s="1" t="s">
        <v>10490</v>
      </c>
      <c r="J757" s="1"/>
      <c r="K757" s="1" t="s">
        <v>26612</v>
      </c>
      <c r="L757" s="1" t="s">
        <v>755</v>
      </c>
      <c r="M757" s="1" t="s">
        <v>12192</v>
      </c>
      <c r="N757" s="1" t="s">
        <v>13107</v>
      </c>
      <c r="O757" s="1" t="s">
        <v>755</v>
      </c>
      <c r="P757" s="1" t="s">
        <v>26631</v>
      </c>
      <c r="Q757" s="1" t="s">
        <v>27147</v>
      </c>
      <c r="R757" s="1" t="s">
        <v>14098</v>
      </c>
      <c r="S757" s="1" t="s">
        <v>755</v>
      </c>
      <c r="T757" s="1"/>
      <c r="U757" s="1"/>
      <c r="V757" s="1" t="s">
        <v>14108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24704</v>
      </c>
      <c r="F758" s="1" t="s">
        <v>25288</v>
      </c>
      <c r="G758" s="1" t="s">
        <v>25854</v>
      </c>
      <c r="H758" s="1" t="s">
        <v>26422</v>
      </c>
      <c r="I758" s="1" t="s">
        <v>10584</v>
      </c>
      <c r="J758" s="1"/>
      <c r="K758" s="1" t="s">
        <v>26612</v>
      </c>
      <c r="L758" s="1" t="s">
        <v>756</v>
      </c>
      <c r="M758" s="1" t="s">
        <v>12193</v>
      </c>
      <c r="N758" s="1" t="s">
        <v>13107</v>
      </c>
      <c r="O758" s="1" t="s">
        <v>756</v>
      </c>
      <c r="P758" s="1" t="s">
        <v>26631</v>
      </c>
      <c r="Q758" s="1" t="s">
        <v>27148</v>
      </c>
      <c r="R758" s="1" t="s">
        <v>14098</v>
      </c>
      <c r="S758" s="1" t="s">
        <v>756</v>
      </c>
      <c r="T758" s="1"/>
      <c r="U758" s="1"/>
      <c r="V758" s="1" t="s">
        <v>14108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20992</v>
      </c>
      <c r="F759" s="1" t="s">
        <v>21808</v>
      </c>
      <c r="G759" s="1" t="s">
        <v>20992</v>
      </c>
      <c r="H759" s="1" t="s">
        <v>21808</v>
      </c>
      <c r="I759" s="1" t="s">
        <v>10585</v>
      </c>
      <c r="J759" s="1"/>
      <c r="K759" s="1" t="s">
        <v>26612</v>
      </c>
      <c r="L759" s="1" t="s">
        <v>757</v>
      </c>
      <c r="M759" s="1" t="s">
        <v>12194</v>
      </c>
      <c r="N759" s="1" t="s">
        <v>13107</v>
      </c>
      <c r="O759" s="1" t="s">
        <v>757</v>
      </c>
      <c r="P759" s="1" t="s">
        <v>26631</v>
      </c>
      <c r="Q759" s="1" t="s">
        <v>27149</v>
      </c>
      <c r="R759" s="1" t="s">
        <v>14098</v>
      </c>
      <c r="S759" s="1" t="s">
        <v>757</v>
      </c>
      <c r="T759" s="1"/>
      <c r="U759" s="1"/>
      <c r="V759" s="1" t="s">
        <v>14108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20993</v>
      </c>
      <c r="F760" s="1" t="s">
        <v>21809</v>
      </c>
      <c r="G760" s="1" t="s">
        <v>22602</v>
      </c>
      <c r="H760" s="1" t="s">
        <v>23389</v>
      </c>
      <c r="I760" s="1" t="s">
        <v>10586</v>
      </c>
      <c r="J760" s="1"/>
      <c r="K760" s="1" t="s">
        <v>26612</v>
      </c>
      <c r="L760" s="1" t="s">
        <v>758</v>
      </c>
      <c r="M760" s="1" t="s">
        <v>12195</v>
      </c>
      <c r="N760" s="1" t="s">
        <v>13107</v>
      </c>
      <c r="O760" s="1" t="s">
        <v>758</v>
      </c>
      <c r="P760" s="1" t="s">
        <v>26631</v>
      </c>
      <c r="Q760" s="1" t="s">
        <v>27150</v>
      </c>
      <c r="R760" s="1" t="s">
        <v>14098</v>
      </c>
      <c r="S760" s="1" t="s">
        <v>758</v>
      </c>
      <c r="T760" s="1"/>
      <c r="U760" s="1"/>
      <c r="V760" s="1" t="s">
        <v>14108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24705</v>
      </c>
      <c r="F761" s="1" t="s">
        <v>25289</v>
      </c>
      <c r="G761" s="1" t="s">
        <v>25855</v>
      </c>
      <c r="H761" s="1" t="s">
        <v>26423</v>
      </c>
      <c r="I761" s="1" t="s">
        <v>10587</v>
      </c>
      <c r="J761" s="1"/>
      <c r="K761" s="1" t="s">
        <v>26612</v>
      </c>
      <c r="L761" s="1" t="s">
        <v>759</v>
      </c>
      <c r="M761" s="1" t="s">
        <v>12196</v>
      </c>
      <c r="N761" s="1" t="s">
        <v>13107</v>
      </c>
      <c r="O761" s="1" t="s">
        <v>759</v>
      </c>
      <c r="P761" s="1" t="s">
        <v>26631</v>
      </c>
      <c r="Q761" s="1" t="s">
        <v>27151</v>
      </c>
      <c r="R761" s="1" t="s">
        <v>14098</v>
      </c>
      <c r="S761" s="1" t="s">
        <v>759</v>
      </c>
      <c r="T761" s="1"/>
      <c r="U761" s="1"/>
      <c r="V761" s="1" t="s">
        <v>14108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24706</v>
      </c>
      <c r="F762" s="1" t="s">
        <v>25290</v>
      </c>
      <c r="G762" s="1" t="s">
        <v>25856</v>
      </c>
      <c r="H762" s="1" t="s">
        <v>26424</v>
      </c>
      <c r="I762" s="1" t="s">
        <v>10588</v>
      </c>
      <c r="J762" s="1"/>
      <c r="K762" s="1" t="s">
        <v>26612</v>
      </c>
      <c r="L762" s="1" t="s">
        <v>760</v>
      </c>
      <c r="M762" s="1" t="s">
        <v>12197</v>
      </c>
      <c r="N762" s="1" t="s">
        <v>13107</v>
      </c>
      <c r="O762" s="1" t="s">
        <v>760</v>
      </c>
      <c r="P762" s="1" t="s">
        <v>26631</v>
      </c>
      <c r="Q762" s="1" t="s">
        <v>27152</v>
      </c>
      <c r="R762" s="1" t="s">
        <v>14098</v>
      </c>
      <c r="S762" s="1" t="s">
        <v>760</v>
      </c>
      <c r="T762" s="1"/>
      <c r="U762" s="1"/>
      <c r="V762" s="1" t="s">
        <v>14108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20994</v>
      </c>
      <c r="F763" s="1" t="s">
        <v>21810</v>
      </c>
      <c r="G763" s="1" t="s">
        <v>22603</v>
      </c>
      <c r="H763" s="1" t="s">
        <v>23390</v>
      </c>
      <c r="I763" s="1" t="s">
        <v>10586</v>
      </c>
      <c r="J763" s="1"/>
      <c r="K763" s="1" t="s">
        <v>26612</v>
      </c>
      <c r="L763" s="1" t="s">
        <v>761</v>
      </c>
      <c r="M763" s="1" t="s">
        <v>12198</v>
      </c>
      <c r="N763" s="1" t="s">
        <v>13107</v>
      </c>
      <c r="O763" s="1" t="s">
        <v>761</v>
      </c>
      <c r="P763" s="1" t="s">
        <v>26631</v>
      </c>
      <c r="Q763" s="1" t="s">
        <v>27153</v>
      </c>
      <c r="R763" s="1" t="s">
        <v>14098</v>
      </c>
      <c r="S763" s="1" t="s">
        <v>761</v>
      </c>
      <c r="T763" s="1"/>
      <c r="U763" s="1"/>
      <c r="V763" s="1" t="s">
        <v>14108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24707</v>
      </c>
      <c r="F764" s="1" t="s">
        <v>25291</v>
      </c>
      <c r="G764" s="1" t="s">
        <v>25857</v>
      </c>
      <c r="H764" s="1" t="s">
        <v>26425</v>
      </c>
      <c r="I764" s="1" t="s">
        <v>9891</v>
      </c>
      <c r="J764" s="1"/>
      <c r="K764" s="1" t="s">
        <v>26612</v>
      </c>
      <c r="L764" s="1" t="s">
        <v>762</v>
      </c>
      <c r="M764" s="1" t="s">
        <v>12199</v>
      </c>
      <c r="N764" s="1" t="s">
        <v>13107</v>
      </c>
      <c r="O764" s="1" t="s">
        <v>762</v>
      </c>
      <c r="P764" s="1" t="s">
        <v>26631</v>
      </c>
      <c r="Q764" s="1" t="s">
        <v>27154</v>
      </c>
      <c r="R764" s="1" t="s">
        <v>14098</v>
      </c>
      <c r="S764" s="1" t="s">
        <v>762</v>
      </c>
      <c r="T764" s="1"/>
      <c r="U764" s="1"/>
      <c r="V764" s="1" t="s">
        <v>14108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24708</v>
      </c>
      <c r="F765" s="1" t="s">
        <v>25292</v>
      </c>
      <c r="G765" s="1" t="s">
        <v>25858</v>
      </c>
      <c r="H765" s="1" t="s">
        <v>26426</v>
      </c>
      <c r="I765" s="1" t="s">
        <v>10589</v>
      </c>
      <c r="J765" s="1"/>
      <c r="K765" s="1" t="s">
        <v>26612</v>
      </c>
      <c r="L765" s="1" t="s">
        <v>763</v>
      </c>
      <c r="M765" s="1" t="s">
        <v>12200</v>
      </c>
      <c r="N765" s="1" t="s">
        <v>13107</v>
      </c>
      <c r="O765" s="1" t="s">
        <v>763</v>
      </c>
      <c r="P765" s="1" t="s">
        <v>26631</v>
      </c>
      <c r="Q765" s="1" t="s">
        <v>27155</v>
      </c>
      <c r="R765" s="1" t="s">
        <v>14098</v>
      </c>
      <c r="S765" s="1" t="s">
        <v>763</v>
      </c>
      <c r="T765" s="1"/>
      <c r="U765" s="1"/>
      <c r="V765" s="1" t="s">
        <v>14108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14728</v>
      </c>
      <c r="F766" s="1" t="s">
        <v>15873</v>
      </c>
      <c r="G766" s="1" t="s">
        <v>16994</v>
      </c>
      <c r="H766" s="1" t="s">
        <v>18098</v>
      </c>
      <c r="I766" s="1" t="s">
        <v>10590</v>
      </c>
      <c r="J766" s="1"/>
      <c r="K766" s="1" t="s">
        <v>26612</v>
      </c>
      <c r="L766" s="1" t="s">
        <v>764</v>
      </c>
      <c r="M766" s="1" t="s">
        <v>12201</v>
      </c>
      <c r="N766" s="1" t="s">
        <v>13107</v>
      </c>
      <c r="O766" s="1" t="s">
        <v>764</v>
      </c>
      <c r="P766" s="1" t="s">
        <v>26631</v>
      </c>
      <c r="Q766" s="1" t="s">
        <v>27156</v>
      </c>
      <c r="R766" s="1" t="s">
        <v>14098</v>
      </c>
      <c r="S766" s="1" t="s">
        <v>764</v>
      </c>
      <c r="T766" s="1"/>
      <c r="U766" s="1"/>
      <c r="V766" s="1" t="s">
        <v>14108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24709</v>
      </c>
      <c r="F767" s="1" t="s">
        <v>25293</v>
      </c>
      <c r="G767" s="1" t="s">
        <v>25859</v>
      </c>
      <c r="H767" s="1" t="s">
        <v>26427</v>
      </c>
      <c r="I767" s="1" t="s">
        <v>10591</v>
      </c>
      <c r="J767" s="1"/>
      <c r="K767" s="1" t="s">
        <v>26612</v>
      </c>
      <c r="L767" s="1" t="s">
        <v>765</v>
      </c>
      <c r="M767" s="1" t="s">
        <v>12202</v>
      </c>
      <c r="N767" s="1" t="s">
        <v>13107</v>
      </c>
      <c r="O767" s="1" t="s">
        <v>765</v>
      </c>
      <c r="P767" s="1" t="s">
        <v>26631</v>
      </c>
      <c r="Q767" s="1" t="s">
        <v>27157</v>
      </c>
      <c r="R767" s="1" t="s">
        <v>14098</v>
      </c>
      <c r="S767" s="1" t="s">
        <v>765</v>
      </c>
      <c r="T767" s="1"/>
      <c r="U767" s="1"/>
      <c r="V767" s="1" t="s">
        <v>14108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24710</v>
      </c>
      <c r="F768" s="1" t="s">
        <v>25294</v>
      </c>
      <c r="G768" s="1" t="s">
        <v>25860</v>
      </c>
      <c r="H768" s="1" t="s">
        <v>26428</v>
      </c>
      <c r="I768" s="1" t="s">
        <v>10592</v>
      </c>
      <c r="J768" s="1"/>
      <c r="K768" s="1" t="s">
        <v>26612</v>
      </c>
      <c r="L768" s="1" t="s">
        <v>766</v>
      </c>
      <c r="M768" s="1" t="s">
        <v>12203</v>
      </c>
      <c r="N768" s="1" t="s">
        <v>13107</v>
      </c>
      <c r="O768" s="1" t="s">
        <v>766</v>
      </c>
      <c r="P768" s="1" t="s">
        <v>26631</v>
      </c>
      <c r="Q768" s="1" t="s">
        <v>27158</v>
      </c>
      <c r="R768" s="1" t="s">
        <v>14098</v>
      </c>
      <c r="S768" s="1" t="s">
        <v>766</v>
      </c>
      <c r="T768" s="1"/>
      <c r="U768" s="1"/>
      <c r="V768" s="1" t="s">
        <v>14108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24711</v>
      </c>
      <c r="F769" s="1" t="s">
        <v>25295</v>
      </c>
      <c r="G769" s="1" t="s">
        <v>25861</v>
      </c>
      <c r="H769" s="1" t="s">
        <v>26429</v>
      </c>
      <c r="I769" s="1" t="s">
        <v>10593</v>
      </c>
      <c r="J769" s="1"/>
      <c r="K769" s="1" t="s">
        <v>26612</v>
      </c>
      <c r="L769" s="1" t="s">
        <v>767</v>
      </c>
      <c r="M769" s="1" t="s">
        <v>12204</v>
      </c>
      <c r="N769" s="1" t="s">
        <v>13107</v>
      </c>
      <c r="O769" s="1" t="s">
        <v>767</v>
      </c>
      <c r="P769" s="1" t="s">
        <v>26631</v>
      </c>
      <c r="Q769" s="1" t="s">
        <v>27159</v>
      </c>
      <c r="R769" s="1" t="s">
        <v>14098</v>
      </c>
      <c r="S769" s="1" t="s">
        <v>767</v>
      </c>
      <c r="T769" s="1"/>
      <c r="U769" s="1"/>
      <c r="V769" s="1" t="s">
        <v>14108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4155</v>
      </c>
      <c r="H770" s="1" t="s">
        <v>8981</v>
      </c>
      <c r="I770" s="1" t="s">
        <v>10594</v>
      </c>
      <c r="J770" s="1"/>
      <c r="K770" s="1" t="s">
        <v>26612</v>
      </c>
      <c r="L770" s="1" t="s">
        <v>768</v>
      </c>
      <c r="M770" s="1" t="s">
        <v>12205</v>
      </c>
      <c r="N770" s="1" t="s">
        <v>13107</v>
      </c>
      <c r="O770" s="1" t="s">
        <v>768</v>
      </c>
      <c r="P770" s="1" t="s">
        <v>26631</v>
      </c>
      <c r="Q770" s="1" t="s">
        <v>27160</v>
      </c>
      <c r="R770" s="1" t="s">
        <v>14098</v>
      </c>
      <c r="S770" s="1" t="s">
        <v>768</v>
      </c>
      <c r="T770" s="1"/>
      <c r="U770" s="1"/>
      <c r="V770" s="1" t="s">
        <v>14108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14733</v>
      </c>
      <c r="F771" s="1" t="s">
        <v>15878</v>
      </c>
      <c r="G771" s="1" t="s">
        <v>16998</v>
      </c>
      <c r="H771" s="1" t="s">
        <v>18103</v>
      </c>
      <c r="I771" s="1" t="s">
        <v>10595</v>
      </c>
      <c r="J771" s="1"/>
      <c r="K771" s="1" t="s">
        <v>26612</v>
      </c>
      <c r="L771" s="1" t="s">
        <v>769</v>
      </c>
      <c r="M771" s="1" t="s">
        <v>12206</v>
      </c>
      <c r="N771" s="1" t="s">
        <v>13107</v>
      </c>
      <c r="O771" s="1" t="s">
        <v>769</v>
      </c>
      <c r="P771" s="1" t="s">
        <v>26631</v>
      </c>
      <c r="Q771" s="1" t="s">
        <v>27161</v>
      </c>
      <c r="R771" s="1" t="s">
        <v>14098</v>
      </c>
      <c r="S771" s="1" t="s">
        <v>769</v>
      </c>
      <c r="T771" s="1"/>
      <c r="U771" s="1"/>
      <c r="V771" s="1" t="s">
        <v>14108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20999</v>
      </c>
      <c r="F772" s="1" t="s">
        <v>21815</v>
      </c>
      <c r="G772" s="1" t="s">
        <v>22608</v>
      </c>
      <c r="H772" s="1" t="s">
        <v>23395</v>
      </c>
      <c r="I772" s="1" t="s">
        <v>10596</v>
      </c>
      <c r="J772" s="1"/>
      <c r="K772" s="1" t="s">
        <v>26612</v>
      </c>
      <c r="L772" s="1" t="s">
        <v>770</v>
      </c>
      <c r="M772" s="1" t="s">
        <v>12207</v>
      </c>
      <c r="N772" s="1" t="s">
        <v>13107</v>
      </c>
      <c r="O772" s="1" t="s">
        <v>770</v>
      </c>
      <c r="P772" s="1" t="s">
        <v>26631</v>
      </c>
      <c r="Q772" s="1" t="s">
        <v>27162</v>
      </c>
      <c r="R772" s="1" t="s">
        <v>14098</v>
      </c>
      <c r="S772" s="1" t="s">
        <v>770</v>
      </c>
      <c r="T772" s="1"/>
      <c r="U772" s="1"/>
      <c r="V772" s="1" t="s">
        <v>14108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21000</v>
      </c>
      <c r="F773" s="1" t="s">
        <v>21816</v>
      </c>
      <c r="G773" s="1" t="s">
        <v>22609</v>
      </c>
      <c r="H773" s="1" t="s">
        <v>23396</v>
      </c>
      <c r="I773" s="1" t="s">
        <v>10597</v>
      </c>
      <c r="J773" s="1"/>
      <c r="K773" s="1" t="s">
        <v>26612</v>
      </c>
      <c r="L773" s="1" t="s">
        <v>771</v>
      </c>
      <c r="M773" s="1" t="s">
        <v>12208</v>
      </c>
      <c r="N773" s="1" t="s">
        <v>13107</v>
      </c>
      <c r="O773" s="1" t="s">
        <v>771</v>
      </c>
      <c r="P773" s="1" t="s">
        <v>26631</v>
      </c>
      <c r="Q773" s="1" t="s">
        <v>27163</v>
      </c>
      <c r="R773" s="1" t="s">
        <v>14098</v>
      </c>
      <c r="S773" s="1" t="s">
        <v>771</v>
      </c>
      <c r="T773" s="1"/>
      <c r="U773" s="1"/>
      <c r="V773" s="1" t="s">
        <v>14108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7401</v>
      </c>
      <c r="H774" s="1" t="s">
        <v>8981</v>
      </c>
      <c r="I774" s="1" t="s">
        <v>10598</v>
      </c>
      <c r="J774" s="1"/>
      <c r="K774" s="1" t="s">
        <v>26612</v>
      </c>
      <c r="L774" s="1" t="s">
        <v>772</v>
      </c>
      <c r="M774" s="1" t="s">
        <v>12209</v>
      </c>
      <c r="N774" s="1" t="s">
        <v>13107</v>
      </c>
      <c r="O774" s="1" t="s">
        <v>772</v>
      </c>
      <c r="P774" s="1" t="s">
        <v>26631</v>
      </c>
      <c r="Q774" s="1" t="s">
        <v>27160</v>
      </c>
      <c r="R774" s="1" t="s">
        <v>14098</v>
      </c>
      <c r="S774" s="1" t="s">
        <v>772</v>
      </c>
      <c r="T774" s="1"/>
      <c r="U774" s="1"/>
      <c r="V774" s="1" t="s">
        <v>14108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7402</v>
      </c>
      <c r="H775" s="1" t="s">
        <v>8985</v>
      </c>
      <c r="I775" s="1" t="s">
        <v>10599</v>
      </c>
      <c r="J775" s="1"/>
      <c r="K775" s="1" t="s">
        <v>26612</v>
      </c>
      <c r="L775" s="1" t="s">
        <v>773</v>
      </c>
      <c r="M775" s="1" t="s">
        <v>12210</v>
      </c>
      <c r="N775" s="1" t="s">
        <v>13107</v>
      </c>
      <c r="O775" s="1" t="s">
        <v>773</v>
      </c>
      <c r="P775" s="1" t="s">
        <v>26631</v>
      </c>
      <c r="Q775" s="1" t="s">
        <v>27164</v>
      </c>
      <c r="R775" s="1" t="s">
        <v>14098</v>
      </c>
      <c r="S775" s="1" t="s">
        <v>773</v>
      </c>
      <c r="T775" s="1"/>
      <c r="U775" s="1"/>
      <c r="V775" s="1" t="s">
        <v>14108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24712</v>
      </c>
      <c r="F776" s="1" t="s">
        <v>25296</v>
      </c>
      <c r="G776" s="1" t="s">
        <v>25862</v>
      </c>
      <c r="H776" s="1" t="s">
        <v>26430</v>
      </c>
      <c r="I776" s="1" t="s">
        <v>10600</v>
      </c>
      <c r="J776" s="1"/>
      <c r="K776" s="1" t="s">
        <v>26612</v>
      </c>
      <c r="L776" s="1" t="s">
        <v>774</v>
      </c>
      <c r="M776" s="1" t="s">
        <v>12211</v>
      </c>
      <c r="N776" s="1" t="s">
        <v>13107</v>
      </c>
      <c r="O776" s="1" t="s">
        <v>774</v>
      </c>
      <c r="P776" s="1" t="s">
        <v>26631</v>
      </c>
      <c r="Q776" s="1" t="s">
        <v>27165</v>
      </c>
      <c r="R776" s="1" t="s">
        <v>14098</v>
      </c>
      <c r="S776" s="1" t="s">
        <v>774</v>
      </c>
      <c r="T776" s="1"/>
      <c r="U776" s="1"/>
      <c r="V776" s="1" t="s">
        <v>14108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24713</v>
      </c>
      <c r="F777" s="1" t="s">
        <v>25297</v>
      </c>
      <c r="G777" s="1" t="s">
        <v>25863</v>
      </c>
      <c r="H777" s="1" t="s">
        <v>25863</v>
      </c>
      <c r="I777" s="1" t="s">
        <v>10601</v>
      </c>
      <c r="J777" s="1"/>
      <c r="K777" s="1" t="s">
        <v>26612</v>
      </c>
      <c r="L777" s="1" t="s">
        <v>775</v>
      </c>
      <c r="M777" s="1" t="s">
        <v>12212</v>
      </c>
      <c r="N777" s="1" t="s">
        <v>13107</v>
      </c>
      <c r="O777" s="1" t="s">
        <v>775</v>
      </c>
      <c r="P777" s="1" t="s">
        <v>26631</v>
      </c>
      <c r="Q777" s="1" t="s">
        <v>27166</v>
      </c>
      <c r="R777" s="1" t="s">
        <v>14098</v>
      </c>
      <c r="S777" s="1" t="s">
        <v>775</v>
      </c>
      <c r="T777" s="1"/>
      <c r="U777" s="1"/>
      <c r="V777" s="1" t="s">
        <v>14108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14739</v>
      </c>
      <c r="F778" s="1" t="s">
        <v>15884</v>
      </c>
      <c r="G778" s="1" t="s">
        <v>17004</v>
      </c>
      <c r="H778" s="1" t="s">
        <v>18107</v>
      </c>
      <c r="I778" s="1" t="s">
        <v>10602</v>
      </c>
      <c r="J778" s="1"/>
      <c r="K778" s="1" t="s">
        <v>26612</v>
      </c>
      <c r="L778" s="1" t="s">
        <v>776</v>
      </c>
      <c r="M778" s="1" t="s">
        <v>12213</v>
      </c>
      <c r="N778" s="1" t="s">
        <v>13107</v>
      </c>
      <c r="O778" s="1" t="s">
        <v>776</v>
      </c>
      <c r="P778" s="1" t="s">
        <v>26631</v>
      </c>
      <c r="Q778" s="1" t="s">
        <v>27167</v>
      </c>
      <c r="R778" s="1" t="s">
        <v>14098</v>
      </c>
      <c r="S778" s="1" t="s">
        <v>776</v>
      </c>
      <c r="T778" s="1"/>
      <c r="U778" s="1"/>
      <c r="V778" s="1" t="s">
        <v>14108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24714</v>
      </c>
      <c r="F779" s="1" t="s">
        <v>25298</v>
      </c>
      <c r="G779" s="1" t="s">
        <v>25864</v>
      </c>
      <c r="H779" s="1" t="s">
        <v>26431</v>
      </c>
      <c r="I779" s="1" t="s">
        <v>10603</v>
      </c>
      <c r="J779" s="1"/>
      <c r="K779" s="1" t="s">
        <v>26612</v>
      </c>
      <c r="L779" s="1" t="s">
        <v>777</v>
      </c>
      <c r="M779" s="1" t="s">
        <v>12214</v>
      </c>
      <c r="N779" s="1" t="s">
        <v>13107</v>
      </c>
      <c r="O779" s="1" t="s">
        <v>777</v>
      </c>
      <c r="P779" s="1" t="s">
        <v>26631</v>
      </c>
      <c r="Q779" s="1" t="s">
        <v>27168</v>
      </c>
      <c r="R779" s="1" t="s">
        <v>14098</v>
      </c>
      <c r="S779" s="1" t="s">
        <v>777</v>
      </c>
      <c r="T779" s="1"/>
      <c r="U779" s="1"/>
      <c r="V779" s="1" t="s">
        <v>14108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5810</v>
      </c>
      <c r="G780" s="1" t="s">
        <v>7407</v>
      </c>
      <c r="H780" s="1" t="s">
        <v>8989</v>
      </c>
      <c r="I780" s="1" t="s">
        <v>10604</v>
      </c>
      <c r="J780" s="1"/>
      <c r="K780" s="1" t="s">
        <v>26612</v>
      </c>
      <c r="L780" s="1" t="s">
        <v>778</v>
      </c>
      <c r="M780" s="1" t="s">
        <v>12215</v>
      </c>
      <c r="N780" s="1" t="s">
        <v>13107</v>
      </c>
      <c r="O780" s="1" t="s">
        <v>778</v>
      </c>
      <c r="P780" s="1" t="s">
        <v>26631</v>
      </c>
      <c r="Q780" s="1" t="s">
        <v>27169</v>
      </c>
      <c r="R780" s="1" t="s">
        <v>14098</v>
      </c>
      <c r="S780" s="1" t="s">
        <v>778</v>
      </c>
      <c r="T780" s="1"/>
      <c r="U780" s="1"/>
      <c r="V780" s="1" t="s">
        <v>14108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24715</v>
      </c>
      <c r="F781" s="1" t="s">
        <v>25299</v>
      </c>
      <c r="G781" s="1" t="s">
        <v>25865</v>
      </c>
      <c r="H781" s="1" t="s">
        <v>26432</v>
      </c>
      <c r="I781" s="1" t="s">
        <v>10605</v>
      </c>
      <c r="J781" s="1"/>
      <c r="K781" s="1" t="s">
        <v>26612</v>
      </c>
      <c r="L781" s="1" t="s">
        <v>779</v>
      </c>
      <c r="M781" s="1" t="s">
        <v>12216</v>
      </c>
      <c r="N781" s="1" t="s">
        <v>13107</v>
      </c>
      <c r="O781" s="1" t="s">
        <v>779</v>
      </c>
      <c r="P781" s="1" t="s">
        <v>26631</v>
      </c>
      <c r="Q781" s="1" t="s">
        <v>27170</v>
      </c>
      <c r="R781" s="1" t="s">
        <v>14098</v>
      </c>
      <c r="S781" s="1" t="s">
        <v>779</v>
      </c>
      <c r="T781" s="1"/>
      <c r="U781" s="1"/>
      <c r="V781" s="1" t="s">
        <v>14108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24716</v>
      </c>
      <c r="F782" s="1" t="s">
        <v>25300</v>
      </c>
      <c r="G782" s="1" t="s">
        <v>25866</v>
      </c>
      <c r="H782" s="1" t="s">
        <v>26433</v>
      </c>
      <c r="I782" s="1" t="s">
        <v>10606</v>
      </c>
      <c r="J782" s="1"/>
      <c r="K782" s="1" t="s">
        <v>26612</v>
      </c>
      <c r="L782" s="1" t="s">
        <v>780</v>
      </c>
      <c r="M782" s="1" t="s">
        <v>12217</v>
      </c>
      <c r="N782" s="1" t="s">
        <v>13107</v>
      </c>
      <c r="O782" s="1" t="s">
        <v>780</v>
      </c>
      <c r="P782" s="1" t="s">
        <v>26632</v>
      </c>
      <c r="Q782" s="1" t="s">
        <v>26632</v>
      </c>
      <c r="R782" s="1" t="s">
        <v>14098</v>
      </c>
      <c r="S782" s="1" t="s">
        <v>780</v>
      </c>
      <c r="T782" s="1"/>
      <c r="U782" s="1" t="s">
        <v>27639</v>
      </c>
      <c r="V782" s="1" t="s">
        <v>14108</v>
      </c>
      <c r="W782" s="1" t="s">
        <v>780</v>
      </c>
      <c r="X782" s="1" t="s">
        <v>27655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24717</v>
      </c>
      <c r="F783" s="1" t="s">
        <v>25301</v>
      </c>
      <c r="G783" s="1" t="s">
        <v>25867</v>
      </c>
      <c r="H783" s="1" t="s">
        <v>26434</v>
      </c>
      <c r="I783" s="1" t="s">
        <v>10607</v>
      </c>
      <c r="J783" s="1"/>
      <c r="K783" s="1" t="s">
        <v>26612</v>
      </c>
      <c r="L783" s="1" t="s">
        <v>781</v>
      </c>
      <c r="M783" s="1" t="s">
        <v>12218</v>
      </c>
      <c r="N783" s="1" t="s">
        <v>13107</v>
      </c>
      <c r="O783" s="1" t="s">
        <v>781</v>
      </c>
      <c r="P783" s="1" t="s">
        <v>26632</v>
      </c>
      <c r="Q783" s="1" t="s">
        <v>26632</v>
      </c>
      <c r="R783" s="1" t="s">
        <v>14098</v>
      </c>
      <c r="S783" s="1" t="s">
        <v>781</v>
      </c>
      <c r="T783" s="1"/>
      <c r="U783" s="1"/>
      <c r="V783" s="1" t="s">
        <v>14108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7411</v>
      </c>
      <c r="H784" s="1" t="s">
        <v>8993</v>
      </c>
      <c r="I784" s="1" t="s">
        <v>10608</v>
      </c>
      <c r="J784" s="1"/>
      <c r="K784" s="1" t="s">
        <v>26612</v>
      </c>
      <c r="L784" s="1" t="s">
        <v>782</v>
      </c>
      <c r="M784" s="1" t="s">
        <v>12219</v>
      </c>
      <c r="N784" s="1" t="s">
        <v>13107</v>
      </c>
      <c r="O784" s="1" t="s">
        <v>782</v>
      </c>
      <c r="P784" s="1" t="s">
        <v>26632</v>
      </c>
      <c r="Q784" s="1" t="s">
        <v>26632</v>
      </c>
      <c r="R784" s="1" t="s">
        <v>14098</v>
      </c>
      <c r="S784" s="1" t="s">
        <v>782</v>
      </c>
      <c r="T784" s="1"/>
      <c r="U784" s="1"/>
      <c r="V784" s="1" t="s">
        <v>14108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14745</v>
      </c>
      <c r="F785" s="1" t="s">
        <v>15890</v>
      </c>
      <c r="G785" s="1" t="s">
        <v>17010</v>
      </c>
      <c r="H785" s="1" t="s">
        <v>18113</v>
      </c>
      <c r="I785" s="1" t="s">
        <v>10609</v>
      </c>
      <c r="J785" s="1"/>
      <c r="K785" s="1" t="s">
        <v>26612</v>
      </c>
      <c r="L785" s="1" t="s">
        <v>783</v>
      </c>
      <c r="M785" s="1" t="s">
        <v>12220</v>
      </c>
      <c r="N785" s="1" t="s">
        <v>13107</v>
      </c>
      <c r="O785" s="1" t="s">
        <v>783</v>
      </c>
      <c r="P785" s="1" t="s">
        <v>26632</v>
      </c>
      <c r="Q785" s="1" t="s">
        <v>26632</v>
      </c>
      <c r="R785" s="1" t="s">
        <v>14098</v>
      </c>
      <c r="S785" s="1" t="s">
        <v>783</v>
      </c>
      <c r="T785" s="1"/>
      <c r="U785" s="1"/>
      <c r="V785" s="1" t="s">
        <v>14108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21007</v>
      </c>
      <c r="F786" s="1" t="s">
        <v>21823</v>
      </c>
      <c r="G786" s="1" t="s">
        <v>22616</v>
      </c>
      <c r="H786" s="1" t="s">
        <v>23390</v>
      </c>
      <c r="I786" s="1" t="s">
        <v>10610</v>
      </c>
      <c r="J786" s="1"/>
      <c r="K786" s="1" t="s">
        <v>26612</v>
      </c>
      <c r="L786" s="1" t="s">
        <v>784</v>
      </c>
      <c r="M786" s="1" t="s">
        <v>12221</v>
      </c>
      <c r="N786" s="1" t="s">
        <v>13107</v>
      </c>
      <c r="O786" s="1" t="s">
        <v>784</v>
      </c>
      <c r="P786" s="1" t="s">
        <v>26632</v>
      </c>
      <c r="Q786" s="1" t="s">
        <v>26632</v>
      </c>
      <c r="R786" s="1" t="s">
        <v>14098</v>
      </c>
      <c r="S786" s="1" t="s">
        <v>784</v>
      </c>
      <c r="T786" s="1"/>
      <c r="U786" s="1"/>
      <c r="V786" s="1" t="s">
        <v>14108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24718</v>
      </c>
      <c r="F787" s="1" t="s">
        <v>25302</v>
      </c>
      <c r="G787" s="1" t="s">
        <v>25868</v>
      </c>
      <c r="H787" s="1" t="s">
        <v>26435</v>
      </c>
      <c r="I787" s="1" t="s">
        <v>10611</v>
      </c>
      <c r="J787" s="1"/>
      <c r="K787" s="1" t="s">
        <v>26612</v>
      </c>
      <c r="L787" s="1" t="s">
        <v>785</v>
      </c>
      <c r="M787" s="1" t="s">
        <v>12222</v>
      </c>
      <c r="N787" s="1" t="s">
        <v>13107</v>
      </c>
      <c r="O787" s="1" t="s">
        <v>785</v>
      </c>
      <c r="P787" s="1" t="s">
        <v>26632</v>
      </c>
      <c r="Q787" s="1" t="s">
        <v>26632</v>
      </c>
      <c r="R787" s="1" t="s">
        <v>14098</v>
      </c>
      <c r="S787" s="1" t="s">
        <v>785</v>
      </c>
      <c r="T787" s="1"/>
      <c r="U787" s="1"/>
      <c r="V787" s="1" t="s">
        <v>14108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24719</v>
      </c>
      <c r="F788" s="1" t="s">
        <v>25303</v>
      </c>
      <c r="G788" s="1" t="s">
        <v>25869</v>
      </c>
      <c r="H788" s="1" t="s">
        <v>26433</v>
      </c>
      <c r="I788" s="1" t="s">
        <v>10612</v>
      </c>
      <c r="J788" s="1"/>
      <c r="K788" s="1" t="s">
        <v>26612</v>
      </c>
      <c r="L788" s="1" t="s">
        <v>786</v>
      </c>
      <c r="M788" s="1" t="s">
        <v>12223</v>
      </c>
      <c r="N788" s="1" t="s">
        <v>13107</v>
      </c>
      <c r="O788" s="1" t="s">
        <v>786</v>
      </c>
      <c r="P788" s="1" t="s">
        <v>26632</v>
      </c>
      <c r="Q788" s="1" t="s">
        <v>26632</v>
      </c>
      <c r="R788" s="1" t="s">
        <v>14098</v>
      </c>
      <c r="S788" s="1" t="s">
        <v>786</v>
      </c>
      <c r="T788" s="1"/>
      <c r="U788" s="1"/>
      <c r="V788" s="1" t="s">
        <v>14108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24720</v>
      </c>
      <c r="F789" s="1" t="s">
        <v>25304</v>
      </c>
      <c r="G789" s="1" t="s">
        <v>25870</v>
      </c>
      <c r="H789" s="1" t="s">
        <v>26436</v>
      </c>
      <c r="I789" s="1" t="s">
        <v>10613</v>
      </c>
      <c r="J789" s="1"/>
      <c r="K789" s="1" t="s">
        <v>26612</v>
      </c>
      <c r="L789" s="1" t="s">
        <v>787</v>
      </c>
      <c r="M789" s="1" t="s">
        <v>12224</v>
      </c>
      <c r="N789" s="1" t="s">
        <v>13107</v>
      </c>
      <c r="O789" s="1" t="s">
        <v>787</v>
      </c>
      <c r="P789" s="1" t="s">
        <v>26632</v>
      </c>
      <c r="Q789" s="1" t="s">
        <v>26632</v>
      </c>
      <c r="R789" s="1" t="s">
        <v>14098</v>
      </c>
      <c r="S789" s="1" t="s">
        <v>787</v>
      </c>
      <c r="T789" s="1"/>
      <c r="U789" s="1"/>
      <c r="V789" s="1" t="s">
        <v>14108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24721</v>
      </c>
      <c r="F790" s="1" t="s">
        <v>25305</v>
      </c>
      <c r="G790" s="1" t="s">
        <v>25871</v>
      </c>
      <c r="H790" s="1" t="s">
        <v>25863</v>
      </c>
      <c r="I790" s="1" t="s">
        <v>10614</v>
      </c>
      <c r="J790" s="1"/>
      <c r="K790" s="1" t="s">
        <v>26612</v>
      </c>
      <c r="L790" s="1" t="s">
        <v>788</v>
      </c>
      <c r="M790" s="1" t="s">
        <v>12225</v>
      </c>
      <c r="N790" s="1" t="s">
        <v>13107</v>
      </c>
      <c r="O790" s="1" t="s">
        <v>788</v>
      </c>
      <c r="P790" s="1" t="s">
        <v>26632</v>
      </c>
      <c r="Q790" s="1" t="s">
        <v>26632</v>
      </c>
      <c r="R790" s="1" t="s">
        <v>14098</v>
      </c>
      <c r="S790" s="1" t="s">
        <v>788</v>
      </c>
      <c r="T790" s="1"/>
      <c r="U790" s="1"/>
      <c r="V790" s="1" t="s">
        <v>14108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7418</v>
      </c>
      <c r="H791" s="1" t="s">
        <v>8997</v>
      </c>
      <c r="I791" s="1" t="s">
        <v>10615</v>
      </c>
      <c r="J791" s="1"/>
      <c r="K791" s="1" t="s">
        <v>26612</v>
      </c>
      <c r="L791" s="1" t="s">
        <v>789</v>
      </c>
      <c r="M791" s="1" t="s">
        <v>12226</v>
      </c>
      <c r="N791" s="1" t="s">
        <v>13107</v>
      </c>
      <c r="O791" s="1" t="s">
        <v>789</v>
      </c>
      <c r="P791" s="1" t="s">
        <v>26632</v>
      </c>
      <c r="Q791" s="1" t="s">
        <v>26632</v>
      </c>
      <c r="R791" s="1" t="s">
        <v>14098</v>
      </c>
      <c r="S791" s="1" t="s">
        <v>789</v>
      </c>
      <c r="T791" s="1"/>
      <c r="U791" s="1"/>
      <c r="V791" s="1" t="s">
        <v>14108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21010</v>
      </c>
      <c r="F792" s="1" t="s">
        <v>21826</v>
      </c>
      <c r="G792" s="1" t="s">
        <v>21010</v>
      </c>
      <c r="H792" s="1" t="s">
        <v>23403</v>
      </c>
      <c r="I792" s="1" t="s">
        <v>10616</v>
      </c>
      <c r="J792" s="1"/>
      <c r="K792" s="1" t="s">
        <v>26612</v>
      </c>
      <c r="L792" s="1" t="s">
        <v>790</v>
      </c>
      <c r="M792" s="1" t="s">
        <v>12227</v>
      </c>
      <c r="N792" s="1" t="s">
        <v>13107</v>
      </c>
      <c r="O792" s="1" t="s">
        <v>790</v>
      </c>
      <c r="P792" s="1" t="s">
        <v>26632</v>
      </c>
      <c r="Q792" s="1" t="s">
        <v>26632</v>
      </c>
      <c r="R792" s="1" t="s">
        <v>14098</v>
      </c>
      <c r="S792" s="1" t="s">
        <v>790</v>
      </c>
      <c r="T792" s="1"/>
      <c r="U792" s="1"/>
      <c r="V792" s="1" t="s">
        <v>14108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14752</v>
      </c>
      <c r="F793" s="1" t="s">
        <v>15897</v>
      </c>
      <c r="G793" s="1" t="s">
        <v>17016</v>
      </c>
      <c r="H793" s="1" t="s">
        <v>18117</v>
      </c>
      <c r="I793" s="1" t="s">
        <v>10617</v>
      </c>
      <c r="J793" s="1"/>
      <c r="K793" s="1" t="s">
        <v>26612</v>
      </c>
      <c r="L793" s="1" t="s">
        <v>791</v>
      </c>
      <c r="M793" s="1" t="s">
        <v>12228</v>
      </c>
      <c r="N793" s="1" t="s">
        <v>13107</v>
      </c>
      <c r="O793" s="1" t="s">
        <v>791</v>
      </c>
      <c r="P793" s="1" t="s">
        <v>26632</v>
      </c>
      <c r="Q793" s="1" t="s">
        <v>26632</v>
      </c>
      <c r="R793" s="1" t="s">
        <v>14098</v>
      </c>
      <c r="S793" s="1" t="s">
        <v>791</v>
      </c>
      <c r="T793" s="1"/>
      <c r="U793" s="1"/>
      <c r="V793" s="1" t="s">
        <v>14108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21011</v>
      </c>
      <c r="F794" s="1" t="s">
        <v>21827</v>
      </c>
      <c r="G794" s="1" t="s">
        <v>22619</v>
      </c>
      <c r="H794" s="1" t="s">
        <v>23404</v>
      </c>
      <c r="I794" s="1" t="s">
        <v>10618</v>
      </c>
      <c r="J794" s="1"/>
      <c r="K794" s="1" t="s">
        <v>26612</v>
      </c>
      <c r="L794" s="1" t="s">
        <v>792</v>
      </c>
      <c r="M794" s="1" t="s">
        <v>12229</v>
      </c>
      <c r="N794" s="1" t="s">
        <v>13107</v>
      </c>
      <c r="O794" s="1" t="s">
        <v>792</v>
      </c>
      <c r="P794" s="1" t="s">
        <v>26632</v>
      </c>
      <c r="Q794" s="1" t="s">
        <v>26632</v>
      </c>
      <c r="R794" s="1" t="s">
        <v>14098</v>
      </c>
      <c r="S794" s="1" t="s">
        <v>792</v>
      </c>
      <c r="T794" s="1"/>
      <c r="U794" s="1"/>
      <c r="V794" s="1" t="s">
        <v>14108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24722</v>
      </c>
      <c r="F795" s="1" t="s">
        <v>25306</v>
      </c>
      <c r="G795" s="1" t="s">
        <v>25872</v>
      </c>
      <c r="H795" s="1" t="s">
        <v>26437</v>
      </c>
      <c r="I795" s="1" t="s">
        <v>10619</v>
      </c>
      <c r="J795" s="1"/>
      <c r="K795" s="1" t="s">
        <v>26612</v>
      </c>
      <c r="L795" s="1" t="s">
        <v>793</v>
      </c>
      <c r="M795" s="1" t="s">
        <v>12230</v>
      </c>
      <c r="N795" s="1" t="s">
        <v>13107</v>
      </c>
      <c r="O795" s="1" t="s">
        <v>793</v>
      </c>
      <c r="P795" s="1" t="s">
        <v>26632</v>
      </c>
      <c r="Q795" s="1" t="s">
        <v>26632</v>
      </c>
      <c r="R795" s="1" t="s">
        <v>14098</v>
      </c>
      <c r="S795" s="1" t="s">
        <v>793</v>
      </c>
      <c r="T795" s="1"/>
      <c r="U795" s="1"/>
      <c r="V795" s="1" t="s">
        <v>14108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24723</v>
      </c>
      <c r="F796" s="1" t="s">
        <v>25307</v>
      </c>
      <c r="G796" s="1" t="s">
        <v>25873</v>
      </c>
      <c r="H796" s="1" t="s">
        <v>26438</v>
      </c>
      <c r="I796" s="1" t="s">
        <v>10620</v>
      </c>
      <c r="J796" s="1"/>
      <c r="K796" s="1" t="s">
        <v>26612</v>
      </c>
      <c r="L796" s="1" t="s">
        <v>794</v>
      </c>
      <c r="M796" s="1" t="s">
        <v>12231</v>
      </c>
      <c r="N796" s="1" t="s">
        <v>13107</v>
      </c>
      <c r="O796" s="1" t="s">
        <v>794</v>
      </c>
      <c r="P796" s="1" t="s">
        <v>26632</v>
      </c>
      <c r="Q796" s="1" t="s">
        <v>26632</v>
      </c>
      <c r="R796" s="1" t="s">
        <v>14098</v>
      </c>
      <c r="S796" s="1" t="s">
        <v>794</v>
      </c>
      <c r="T796" s="1"/>
      <c r="U796" s="1"/>
      <c r="V796" s="1" t="s">
        <v>14108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7423</v>
      </c>
      <c r="H797" s="1" t="s">
        <v>9003</v>
      </c>
      <c r="I797" s="1" t="s">
        <v>10621</v>
      </c>
      <c r="J797" s="1"/>
      <c r="K797" s="1" t="s">
        <v>26612</v>
      </c>
      <c r="L797" s="1" t="s">
        <v>795</v>
      </c>
      <c r="M797" s="1" t="s">
        <v>12232</v>
      </c>
      <c r="N797" s="1" t="s">
        <v>13107</v>
      </c>
      <c r="O797" s="1" t="s">
        <v>795</v>
      </c>
      <c r="P797" s="1" t="s">
        <v>26632</v>
      </c>
      <c r="Q797" s="1" t="s">
        <v>26632</v>
      </c>
      <c r="R797" s="1" t="s">
        <v>14098</v>
      </c>
      <c r="S797" s="1" t="s">
        <v>795</v>
      </c>
      <c r="T797" s="1"/>
      <c r="U797" s="1"/>
      <c r="V797" s="1" t="s">
        <v>14108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14757</v>
      </c>
      <c r="F798" s="1" t="s">
        <v>15902</v>
      </c>
      <c r="G798" s="1" t="s">
        <v>17021</v>
      </c>
      <c r="H798" s="1" t="s">
        <v>18122</v>
      </c>
      <c r="I798" s="1" t="s">
        <v>10622</v>
      </c>
      <c r="J798" s="1"/>
      <c r="K798" s="1" t="s">
        <v>26612</v>
      </c>
      <c r="L798" s="1" t="s">
        <v>796</v>
      </c>
      <c r="M798" s="1" t="s">
        <v>12233</v>
      </c>
      <c r="N798" s="1" t="s">
        <v>13107</v>
      </c>
      <c r="O798" s="1" t="s">
        <v>796</v>
      </c>
      <c r="P798" s="1" t="s">
        <v>26632</v>
      </c>
      <c r="Q798" s="1" t="s">
        <v>26632</v>
      </c>
      <c r="R798" s="1" t="s">
        <v>14098</v>
      </c>
      <c r="S798" s="1" t="s">
        <v>796</v>
      </c>
      <c r="T798" s="1"/>
      <c r="U798" s="1"/>
      <c r="V798" s="1" t="s">
        <v>14108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14758</v>
      </c>
      <c r="F799" s="1" t="s">
        <v>15903</v>
      </c>
      <c r="G799" s="1" t="s">
        <v>17022</v>
      </c>
      <c r="H799" s="1" t="s">
        <v>18123</v>
      </c>
      <c r="I799" s="1" t="s">
        <v>10623</v>
      </c>
      <c r="J799" s="1"/>
      <c r="K799" s="1" t="s">
        <v>26612</v>
      </c>
      <c r="L799" s="1" t="s">
        <v>797</v>
      </c>
      <c r="M799" s="1" t="s">
        <v>12234</v>
      </c>
      <c r="N799" s="1" t="s">
        <v>13107</v>
      </c>
      <c r="O799" s="1" t="s">
        <v>797</v>
      </c>
      <c r="P799" s="1" t="s">
        <v>26632</v>
      </c>
      <c r="Q799" s="1" t="s">
        <v>26632</v>
      </c>
      <c r="R799" s="1" t="s">
        <v>14098</v>
      </c>
      <c r="S799" s="1" t="s">
        <v>797</v>
      </c>
      <c r="T799" s="1"/>
      <c r="U799" s="1"/>
      <c r="V799" s="1" t="s">
        <v>14108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14759</v>
      </c>
      <c r="F800" s="1" t="s">
        <v>15904</v>
      </c>
      <c r="G800" s="1" t="s">
        <v>17023</v>
      </c>
      <c r="H800" s="1" t="s">
        <v>18098</v>
      </c>
      <c r="I800" s="1" t="s">
        <v>10624</v>
      </c>
      <c r="J800" s="1"/>
      <c r="K800" s="1" t="s">
        <v>26612</v>
      </c>
      <c r="L800" s="1" t="s">
        <v>798</v>
      </c>
      <c r="M800" s="1" t="s">
        <v>12235</v>
      </c>
      <c r="N800" s="1" t="s">
        <v>13107</v>
      </c>
      <c r="O800" s="1" t="s">
        <v>798</v>
      </c>
      <c r="P800" s="1" t="s">
        <v>26632</v>
      </c>
      <c r="Q800" s="1" t="s">
        <v>26632</v>
      </c>
      <c r="R800" s="1" t="s">
        <v>14098</v>
      </c>
      <c r="S800" s="1" t="s">
        <v>798</v>
      </c>
      <c r="T800" s="1"/>
      <c r="U800" s="1"/>
      <c r="V800" s="1" t="s">
        <v>14108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14760</v>
      </c>
      <c r="F801" s="1" t="s">
        <v>15905</v>
      </c>
      <c r="G801" s="1" t="s">
        <v>17024</v>
      </c>
      <c r="H801" s="1" t="s">
        <v>18124</v>
      </c>
      <c r="I801" s="1" t="s">
        <v>10625</v>
      </c>
      <c r="J801" s="1"/>
      <c r="K801" s="1" t="s">
        <v>26612</v>
      </c>
      <c r="L801" s="1" t="s">
        <v>799</v>
      </c>
      <c r="M801" s="1" t="s">
        <v>12236</v>
      </c>
      <c r="N801" s="1" t="s">
        <v>13107</v>
      </c>
      <c r="O801" s="1" t="s">
        <v>799</v>
      </c>
      <c r="P801" s="1" t="s">
        <v>26632</v>
      </c>
      <c r="Q801" s="1" t="s">
        <v>26632</v>
      </c>
      <c r="R801" s="1" t="s">
        <v>14098</v>
      </c>
      <c r="S801" s="1" t="s">
        <v>799</v>
      </c>
      <c r="T801" s="1"/>
      <c r="U801" s="1"/>
      <c r="V801" s="1" t="s">
        <v>14108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7428</v>
      </c>
      <c r="H802" s="1" t="s">
        <v>9007</v>
      </c>
      <c r="I802" s="1" t="s">
        <v>10550</v>
      </c>
      <c r="J802" s="1"/>
      <c r="K802" s="1" t="s">
        <v>26612</v>
      </c>
      <c r="L802" s="1" t="s">
        <v>800</v>
      </c>
      <c r="M802" s="1" t="s">
        <v>12237</v>
      </c>
      <c r="N802" s="1" t="s">
        <v>13107</v>
      </c>
      <c r="O802" s="1" t="s">
        <v>800</v>
      </c>
      <c r="P802" s="1" t="s">
        <v>26632</v>
      </c>
      <c r="Q802" s="1" t="s">
        <v>26632</v>
      </c>
      <c r="R802" s="1" t="s">
        <v>14098</v>
      </c>
      <c r="S802" s="1" t="s">
        <v>800</v>
      </c>
      <c r="T802" s="1"/>
      <c r="U802" s="1"/>
      <c r="V802" s="1" t="s">
        <v>14108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7429</v>
      </c>
      <c r="H803" s="1" t="s">
        <v>8989</v>
      </c>
      <c r="I803" s="1" t="s">
        <v>10626</v>
      </c>
      <c r="J803" s="1"/>
      <c r="K803" s="1" t="s">
        <v>26612</v>
      </c>
      <c r="L803" s="1" t="s">
        <v>801</v>
      </c>
      <c r="M803" s="1" t="s">
        <v>12238</v>
      </c>
      <c r="N803" s="1" t="s">
        <v>13107</v>
      </c>
      <c r="O803" s="1" t="s">
        <v>801</v>
      </c>
      <c r="P803" s="1" t="s">
        <v>26632</v>
      </c>
      <c r="Q803" s="1" t="s">
        <v>26632</v>
      </c>
      <c r="R803" s="1" t="s">
        <v>14098</v>
      </c>
      <c r="S803" s="1" t="s">
        <v>801</v>
      </c>
      <c r="T803" s="1"/>
      <c r="U803" s="1"/>
      <c r="V803" s="1" t="s">
        <v>14108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7430</v>
      </c>
      <c r="H804" s="1" t="s">
        <v>9008</v>
      </c>
      <c r="I804" s="1" t="s">
        <v>10627</v>
      </c>
      <c r="J804" s="1"/>
      <c r="K804" s="1" t="s">
        <v>26612</v>
      </c>
      <c r="L804" s="1" t="s">
        <v>802</v>
      </c>
      <c r="M804" s="1" t="s">
        <v>12239</v>
      </c>
      <c r="N804" s="1" t="s">
        <v>13107</v>
      </c>
      <c r="O804" s="1" t="s">
        <v>802</v>
      </c>
      <c r="P804" s="1" t="s">
        <v>26632</v>
      </c>
      <c r="Q804" s="1" t="s">
        <v>26632</v>
      </c>
      <c r="R804" s="1" t="s">
        <v>14098</v>
      </c>
      <c r="S804" s="1" t="s">
        <v>802</v>
      </c>
      <c r="T804" s="1"/>
      <c r="U804" s="1"/>
      <c r="V804" s="1" t="s">
        <v>14108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24724</v>
      </c>
      <c r="F805" s="1" t="s">
        <v>25308</v>
      </c>
      <c r="G805" s="1" t="s">
        <v>25874</v>
      </c>
      <c r="H805" s="1" t="s">
        <v>26439</v>
      </c>
      <c r="I805" s="1" t="s">
        <v>10628</v>
      </c>
      <c r="J805" s="1"/>
      <c r="K805" s="1" t="s">
        <v>26612</v>
      </c>
      <c r="L805" s="1" t="s">
        <v>803</v>
      </c>
      <c r="M805" s="1" t="s">
        <v>12240</v>
      </c>
      <c r="N805" s="1" t="s">
        <v>13107</v>
      </c>
      <c r="O805" s="1" t="s">
        <v>803</v>
      </c>
      <c r="P805" s="1" t="s">
        <v>26632</v>
      </c>
      <c r="Q805" s="1" t="s">
        <v>26632</v>
      </c>
      <c r="R805" s="1" t="s">
        <v>14098</v>
      </c>
      <c r="S805" s="1" t="s">
        <v>803</v>
      </c>
      <c r="T805" s="1"/>
      <c r="U805" s="1"/>
      <c r="V805" s="1" t="s">
        <v>14108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7432</v>
      </c>
      <c r="H806" s="1" t="s">
        <v>9010</v>
      </c>
      <c r="I806" s="1" t="s">
        <v>10629</v>
      </c>
      <c r="J806" s="1"/>
      <c r="K806" s="1" t="s">
        <v>26612</v>
      </c>
      <c r="L806" s="1" t="s">
        <v>804</v>
      </c>
      <c r="M806" s="1" t="s">
        <v>12241</v>
      </c>
      <c r="N806" s="1" t="s">
        <v>13107</v>
      </c>
      <c r="O806" s="1" t="s">
        <v>804</v>
      </c>
      <c r="P806" s="1" t="s">
        <v>26632</v>
      </c>
      <c r="Q806" s="1" t="s">
        <v>26632</v>
      </c>
      <c r="R806" s="1" t="s">
        <v>14098</v>
      </c>
      <c r="S806" s="1" t="s">
        <v>804</v>
      </c>
      <c r="T806" s="1"/>
      <c r="U806" s="1"/>
      <c r="V806" s="1" t="s">
        <v>14108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21021</v>
      </c>
      <c r="F807" s="1" t="s">
        <v>21837</v>
      </c>
      <c r="G807" s="1" t="s">
        <v>22629</v>
      </c>
      <c r="H807" s="1" t="s">
        <v>23412</v>
      </c>
      <c r="I807" s="1" t="s">
        <v>10630</v>
      </c>
      <c r="J807" s="1"/>
      <c r="K807" s="1" t="s">
        <v>26612</v>
      </c>
      <c r="L807" s="1" t="s">
        <v>805</v>
      </c>
      <c r="M807" s="1" t="s">
        <v>12242</v>
      </c>
      <c r="N807" s="1" t="s">
        <v>13107</v>
      </c>
      <c r="O807" s="1" t="s">
        <v>805</v>
      </c>
      <c r="P807" s="1" t="s">
        <v>26632</v>
      </c>
      <c r="Q807" s="1" t="s">
        <v>26632</v>
      </c>
      <c r="R807" s="1" t="s">
        <v>14098</v>
      </c>
      <c r="S807" s="1" t="s">
        <v>805</v>
      </c>
      <c r="T807" s="1"/>
      <c r="U807" s="1"/>
      <c r="V807" s="1" t="s">
        <v>14108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24725</v>
      </c>
      <c r="F808" s="1" t="s">
        <v>25309</v>
      </c>
      <c r="G808" s="1" t="s">
        <v>25875</v>
      </c>
      <c r="H808" s="1" t="s">
        <v>26440</v>
      </c>
      <c r="I808" s="1" t="s">
        <v>10631</v>
      </c>
      <c r="J808" s="1"/>
      <c r="K808" s="1" t="s">
        <v>26612</v>
      </c>
      <c r="L808" s="1" t="s">
        <v>806</v>
      </c>
      <c r="M808" s="1" t="s">
        <v>12243</v>
      </c>
      <c r="N808" s="1" t="s">
        <v>13107</v>
      </c>
      <c r="O808" s="1" t="s">
        <v>806</v>
      </c>
      <c r="P808" s="1" t="s">
        <v>26632</v>
      </c>
      <c r="Q808" s="1" t="s">
        <v>26632</v>
      </c>
      <c r="R808" s="1" t="s">
        <v>14098</v>
      </c>
      <c r="S808" s="1" t="s">
        <v>806</v>
      </c>
      <c r="T808" s="1"/>
      <c r="U808" s="1"/>
      <c r="V808" s="1" t="s">
        <v>14108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24726</v>
      </c>
      <c r="F809" s="1" t="s">
        <v>25310</v>
      </c>
      <c r="G809" s="1" t="s">
        <v>25876</v>
      </c>
      <c r="H809" s="1" t="s">
        <v>26441</v>
      </c>
      <c r="I809" s="1" t="s">
        <v>10632</v>
      </c>
      <c r="J809" s="1"/>
      <c r="K809" s="1" t="s">
        <v>26612</v>
      </c>
      <c r="L809" s="1" t="s">
        <v>807</v>
      </c>
      <c r="M809" s="1" t="s">
        <v>12244</v>
      </c>
      <c r="N809" s="1" t="s">
        <v>13107</v>
      </c>
      <c r="O809" s="1" t="s">
        <v>807</v>
      </c>
      <c r="P809" s="1" t="s">
        <v>26632</v>
      </c>
      <c r="Q809" s="1" t="s">
        <v>26632</v>
      </c>
      <c r="R809" s="1" t="s">
        <v>14098</v>
      </c>
      <c r="S809" s="1" t="s">
        <v>807</v>
      </c>
      <c r="T809" s="1"/>
      <c r="U809" s="1"/>
      <c r="V809" s="1" t="s">
        <v>14108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24727</v>
      </c>
      <c r="F810" s="1" t="s">
        <v>25311</v>
      </c>
      <c r="G810" s="1" t="s">
        <v>25877</v>
      </c>
      <c r="H810" s="1" t="s">
        <v>26442</v>
      </c>
      <c r="I810" s="1" t="s">
        <v>10633</v>
      </c>
      <c r="J810" s="1"/>
      <c r="K810" s="1" t="s">
        <v>26612</v>
      </c>
      <c r="L810" s="1" t="s">
        <v>808</v>
      </c>
      <c r="M810" s="1" t="s">
        <v>12245</v>
      </c>
      <c r="N810" s="1" t="s">
        <v>13107</v>
      </c>
      <c r="O810" s="1" t="s">
        <v>808</v>
      </c>
      <c r="P810" s="1" t="s">
        <v>26632</v>
      </c>
      <c r="Q810" s="1" t="s">
        <v>26632</v>
      </c>
      <c r="R810" s="1" t="s">
        <v>14098</v>
      </c>
      <c r="S810" s="1" t="s">
        <v>808</v>
      </c>
      <c r="T810" s="1"/>
      <c r="U810" s="1"/>
      <c r="V810" s="1" t="s">
        <v>14108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7437</v>
      </c>
      <c r="H811" s="1" t="s">
        <v>9015</v>
      </c>
      <c r="I811" s="1" t="s">
        <v>10634</v>
      </c>
      <c r="J811" s="1"/>
      <c r="K811" s="1" t="s">
        <v>26612</v>
      </c>
      <c r="L811" s="1" t="s">
        <v>809</v>
      </c>
      <c r="M811" s="1" t="s">
        <v>12246</v>
      </c>
      <c r="N811" s="1" t="s">
        <v>13107</v>
      </c>
      <c r="O811" s="1" t="s">
        <v>809</v>
      </c>
      <c r="P811" s="1" t="s">
        <v>26632</v>
      </c>
      <c r="Q811" s="1" t="s">
        <v>26632</v>
      </c>
      <c r="R811" s="1" t="s">
        <v>14098</v>
      </c>
      <c r="S811" s="1" t="s">
        <v>809</v>
      </c>
      <c r="T811" s="1"/>
      <c r="U811" s="1"/>
      <c r="V811" s="1" t="s">
        <v>14108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7438</v>
      </c>
      <c r="H812" s="1" t="s">
        <v>7438</v>
      </c>
      <c r="I812" s="1" t="s">
        <v>10635</v>
      </c>
      <c r="J812" s="1"/>
      <c r="K812" s="1" t="s">
        <v>26612</v>
      </c>
      <c r="L812" s="1" t="s">
        <v>810</v>
      </c>
      <c r="M812" s="1" t="s">
        <v>12247</v>
      </c>
      <c r="N812" s="1" t="s">
        <v>13107</v>
      </c>
      <c r="O812" s="1" t="s">
        <v>810</v>
      </c>
      <c r="P812" s="1" t="s">
        <v>26632</v>
      </c>
      <c r="Q812" s="1" t="s">
        <v>26632</v>
      </c>
      <c r="R812" s="1" t="s">
        <v>14098</v>
      </c>
      <c r="S812" s="1" t="s">
        <v>810</v>
      </c>
      <c r="T812" s="1"/>
      <c r="U812" s="1"/>
      <c r="V812" s="1" t="s">
        <v>14108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24728</v>
      </c>
      <c r="F813" s="1" t="s">
        <v>25312</v>
      </c>
      <c r="G813" s="1" t="s">
        <v>25878</v>
      </c>
      <c r="H813" s="1" t="s">
        <v>26443</v>
      </c>
      <c r="I813" s="1" t="s">
        <v>10636</v>
      </c>
      <c r="J813" s="1"/>
      <c r="K813" s="1" t="s">
        <v>26612</v>
      </c>
      <c r="L813" s="1" t="s">
        <v>811</v>
      </c>
      <c r="M813" s="1" t="s">
        <v>12248</v>
      </c>
      <c r="N813" s="1" t="s">
        <v>13107</v>
      </c>
      <c r="O813" s="1" t="s">
        <v>811</v>
      </c>
      <c r="P813" s="1" t="s">
        <v>26632</v>
      </c>
      <c r="Q813" s="1" t="s">
        <v>26632</v>
      </c>
      <c r="R813" s="1" t="s">
        <v>14098</v>
      </c>
      <c r="S813" s="1" t="s">
        <v>811</v>
      </c>
      <c r="T813" s="1"/>
      <c r="U813" s="1"/>
      <c r="V813" s="1" t="s">
        <v>14108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24729</v>
      </c>
      <c r="F814" s="1" t="s">
        <v>25313</v>
      </c>
      <c r="G814" s="1" t="s">
        <v>25879</v>
      </c>
      <c r="H814" s="1" t="s">
        <v>26444</v>
      </c>
      <c r="I814" s="1" t="s">
        <v>10637</v>
      </c>
      <c r="J814" s="1"/>
      <c r="K814" s="1" t="s">
        <v>26612</v>
      </c>
      <c r="L814" s="1" t="s">
        <v>812</v>
      </c>
      <c r="M814" s="1" t="s">
        <v>12249</v>
      </c>
      <c r="N814" s="1" t="s">
        <v>13107</v>
      </c>
      <c r="O814" s="1" t="s">
        <v>812</v>
      </c>
      <c r="P814" s="1" t="s">
        <v>26632</v>
      </c>
      <c r="Q814" s="1" t="s">
        <v>26632</v>
      </c>
      <c r="R814" s="1" t="s">
        <v>14098</v>
      </c>
      <c r="S814" s="1" t="s">
        <v>812</v>
      </c>
      <c r="T814" s="1"/>
      <c r="U814" s="1"/>
      <c r="V814" s="1" t="s">
        <v>14108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14772</v>
      </c>
      <c r="F815" s="1" t="s">
        <v>15917</v>
      </c>
      <c r="G815" s="1" t="s">
        <v>17036</v>
      </c>
      <c r="H815" s="1" t="s">
        <v>18135</v>
      </c>
      <c r="I815" s="1" t="s">
        <v>10070</v>
      </c>
      <c r="J815" s="1"/>
      <c r="K815" s="1" t="s">
        <v>26612</v>
      </c>
      <c r="L815" s="1" t="s">
        <v>813</v>
      </c>
      <c r="M815" s="1" t="s">
        <v>12250</v>
      </c>
      <c r="N815" s="1" t="s">
        <v>13107</v>
      </c>
      <c r="O815" s="1" t="s">
        <v>813</v>
      </c>
      <c r="P815" s="1" t="s">
        <v>26632</v>
      </c>
      <c r="Q815" s="1" t="s">
        <v>26632</v>
      </c>
      <c r="R815" s="1" t="s">
        <v>14098</v>
      </c>
      <c r="S815" s="1" t="s">
        <v>813</v>
      </c>
      <c r="T815" s="1"/>
      <c r="U815" s="1"/>
      <c r="V815" s="1" t="s">
        <v>14108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7442</v>
      </c>
      <c r="H816" s="1" t="s">
        <v>9019</v>
      </c>
      <c r="I816" s="1" t="s">
        <v>10638</v>
      </c>
      <c r="J816" s="1"/>
      <c r="K816" s="1" t="s">
        <v>26612</v>
      </c>
      <c r="L816" s="1" t="s">
        <v>814</v>
      </c>
      <c r="M816" s="1" t="s">
        <v>12251</v>
      </c>
      <c r="N816" s="1" t="s">
        <v>13107</v>
      </c>
      <c r="O816" s="1" t="s">
        <v>814</v>
      </c>
      <c r="P816" s="1" t="s">
        <v>26632</v>
      </c>
      <c r="Q816" s="1" t="s">
        <v>26632</v>
      </c>
      <c r="R816" s="1" t="s">
        <v>14098</v>
      </c>
      <c r="S816" s="1" t="s">
        <v>814</v>
      </c>
      <c r="T816" s="1"/>
      <c r="U816" s="1"/>
      <c r="V816" s="1" t="s">
        <v>14108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7443</v>
      </c>
      <c r="H817" s="1" t="s">
        <v>9020</v>
      </c>
      <c r="I817" s="1" t="s">
        <v>10639</v>
      </c>
      <c r="J817" s="1"/>
      <c r="K817" s="1" t="s">
        <v>26612</v>
      </c>
      <c r="L817" s="1" t="s">
        <v>815</v>
      </c>
      <c r="M817" s="1" t="s">
        <v>12252</v>
      </c>
      <c r="N817" s="1" t="s">
        <v>13107</v>
      </c>
      <c r="O817" s="1" t="s">
        <v>815</v>
      </c>
      <c r="P817" s="1" t="s">
        <v>26632</v>
      </c>
      <c r="Q817" s="1" t="s">
        <v>26632</v>
      </c>
      <c r="R817" s="1" t="s">
        <v>14098</v>
      </c>
      <c r="S817" s="1" t="s">
        <v>815</v>
      </c>
      <c r="T817" s="1"/>
      <c r="U817" s="1"/>
      <c r="V817" s="1" t="s">
        <v>14108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21027</v>
      </c>
      <c r="F818" s="1" t="s">
        <v>21843</v>
      </c>
      <c r="G818" s="1" t="s">
        <v>22635</v>
      </c>
      <c r="H818" s="1" t="s">
        <v>23418</v>
      </c>
      <c r="I818" s="1" t="s">
        <v>10640</v>
      </c>
      <c r="J818" s="1"/>
      <c r="K818" s="1" t="s">
        <v>26612</v>
      </c>
      <c r="L818" s="1" t="s">
        <v>816</v>
      </c>
      <c r="M818" s="1" t="s">
        <v>12253</v>
      </c>
      <c r="N818" s="1" t="s">
        <v>13107</v>
      </c>
      <c r="O818" s="1" t="s">
        <v>816</v>
      </c>
      <c r="P818" s="1" t="s">
        <v>26632</v>
      </c>
      <c r="Q818" s="1" t="s">
        <v>26632</v>
      </c>
      <c r="R818" s="1" t="s">
        <v>14098</v>
      </c>
      <c r="S818" s="1" t="s">
        <v>816</v>
      </c>
      <c r="T818" s="1"/>
      <c r="U818" s="1"/>
      <c r="V818" s="1" t="s">
        <v>14108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7445</v>
      </c>
      <c r="H819" s="1" t="s">
        <v>9022</v>
      </c>
      <c r="I819" s="1" t="s">
        <v>10641</v>
      </c>
      <c r="J819" s="1"/>
      <c r="K819" s="1" t="s">
        <v>26612</v>
      </c>
      <c r="L819" s="1" t="s">
        <v>817</v>
      </c>
      <c r="M819" s="1" t="s">
        <v>12254</v>
      </c>
      <c r="N819" s="1" t="s">
        <v>13107</v>
      </c>
      <c r="O819" s="1" t="s">
        <v>817</v>
      </c>
      <c r="P819" s="1" t="s">
        <v>26632</v>
      </c>
      <c r="Q819" s="1" t="s">
        <v>26632</v>
      </c>
      <c r="R819" s="1" t="s">
        <v>14098</v>
      </c>
      <c r="S819" s="1" t="s">
        <v>817</v>
      </c>
      <c r="T819" s="1"/>
      <c r="U819" s="1"/>
      <c r="V819" s="1" t="s">
        <v>14108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24730</v>
      </c>
      <c r="F820" s="1" t="s">
        <v>25314</v>
      </c>
      <c r="G820" s="1" t="s">
        <v>25880</v>
      </c>
      <c r="H820" s="1" t="s">
        <v>26445</v>
      </c>
      <c r="I820" s="1" t="s">
        <v>10533</v>
      </c>
      <c r="J820" s="1"/>
      <c r="K820" s="1" t="s">
        <v>26612</v>
      </c>
      <c r="L820" s="1" t="s">
        <v>818</v>
      </c>
      <c r="M820" s="1" t="s">
        <v>12255</v>
      </c>
      <c r="N820" s="1" t="s">
        <v>13107</v>
      </c>
      <c r="O820" s="1" t="s">
        <v>818</v>
      </c>
      <c r="P820" s="1" t="s">
        <v>26632</v>
      </c>
      <c r="Q820" s="1" t="s">
        <v>26632</v>
      </c>
      <c r="R820" s="1" t="s">
        <v>14098</v>
      </c>
      <c r="S820" s="1" t="s">
        <v>818</v>
      </c>
      <c r="T820" s="1"/>
      <c r="U820" s="1"/>
      <c r="V820" s="1" t="s">
        <v>14108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7447</v>
      </c>
      <c r="H821" s="1" t="s">
        <v>9024</v>
      </c>
      <c r="I821" s="1" t="s">
        <v>10642</v>
      </c>
      <c r="J821" s="1"/>
      <c r="K821" s="1" t="s">
        <v>26612</v>
      </c>
      <c r="L821" s="1" t="s">
        <v>819</v>
      </c>
      <c r="M821" s="1" t="s">
        <v>12256</v>
      </c>
      <c r="N821" s="1" t="s">
        <v>13107</v>
      </c>
      <c r="O821" s="1" t="s">
        <v>819</v>
      </c>
      <c r="P821" s="1" t="s">
        <v>26632</v>
      </c>
      <c r="Q821" s="1" t="s">
        <v>26632</v>
      </c>
      <c r="R821" s="1" t="s">
        <v>14098</v>
      </c>
      <c r="S821" s="1" t="s">
        <v>819</v>
      </c>
      <c r="T821" s="1"/>
      <c r="U821" s="1"/>
      <c r="V821" s="1" t="s">
        <v>14108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24731</v>
      </c>
      <c r="F822" s="1" t="s">
        <v>25315</v>
      </c>
      <c r="G822" s="1" t="s">
        <v>25881</v>
      </c>
      <c r="H822" s="1" t="s">
        <v>26446</v>
      </c>
      <c r="I822" s="1" t="s">
        <v>10643</v>
      </c>
      <c r="J822" s="1"/>
      <c r="K822" s="1" t="s">
        <v>26612</v>
      </c>
      <c r="L822" s="1" t="s">
        <v>820</v>
      </c>
      <c r="M822" s="1" t="s">
        <v>12257</v>
      </c>
      <c r="N822" s="1" t="s">
        <v>13107</v>
      </c>
      <c r="O822" s="1" t="s">
        <v>820</v>
      </c>
      <c r="P822" s="1" t="s">
        <v>26632</v>
      </c>
      <c r="Q822" s="1" t="s">
        <v>26632</v>
      </c>
      <c r="R822" s="1" t="s">
        <v>14098</v>
      </c>
      <c r="S822" s="1" t="s">
        <v>820</v>
      </c>
      <c r="T822" s="1"/>
      <c r="U822" s="1"/>
      <c r="V822" s="1" t="s">
        <v>14108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14778</v>
      </c>
      <c r="F823" s="1" t="s">
        <v>15922</v>
      </c>
      <c r="G823" s="1" t="s">
        <v>17042</v>
      </c>
      <c r="H823" s="1" t="s">
        <v>18141</v>
      </c>
      <c r="I823" s="1" t="s">
        <v>10644</v>
      </c>
      <c r="J823" s="1"/>
      <c r="K823" s="1" t="s">
        <v>26612</v>
      </c>
      <c r="L823" s="1" t="s">
        <v>821</v>
      </c>
      <c r="M823" s="1" t="s">
        <v>12258</v>
      </c>
      <c r="N823" s="1" t="s">
        <v>13107</v>
      </c>
      <c r="O823" s="1" t="s">
        <v>821</v>
      </c>
      <c r="P823" s="1" t="s">
        <v>26632</v>
      </c>
      <c r="Q823" s="1" t="s">
        <v>26632</v>
      </c>
      <c r="R823" s="1" t="s">
        <v>14098</v>
      </c>
      <c r="S823" s="1" t="s">
        <v>821</v>
      </c>
      <c r="T823" s="1"/>
      <c r="U823" s="1"/>
      <c r="V823" s="1" t="s">
        <v>14108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14779</v>
      </c>
      <c r="F824" s="1" t="s">
        <v>15923</v>
      </c>
      <c r="G824" s="1" t="s">
        <v>17043</v>
      </c>
      <c r="H824" s="1" t="s">
        <v>18142</v>
      </c>
      <c r="I824" s="1" t="s">
        <v>10645</v>
      </c>
      <c r="J824" s="1"/>
      <c r="K824" s="1" t="s">
        <v>26612</v>
      </c>
      <c r="L824" s="1" t="s">
        <v>822</v>
      </c>
      <c r="M824" s="1" t="s">
        <v>12259</v>
      </c>
      <c r="N824" s="1" t="s">
        <v>13107</v>
      </c>
      <c r="O824" s="1" t="s">
        <v>822</v>
      </c>
      <c r="P824" s="1" t="s">
        <v>26632</v>
      </c>
      <c r="Q824" s="1" t="s">
        <v>26632</v>
      </c>
      <c r="R824" s="1" t="s">
        <v>14098</v>
      </c>
      <c r="S824" s="1" t="s">
        <v>822</v>
      </c>
      <c r="T824" s="1"/>
      <c r="U824" s="1"/>
      <c r="V824" s="1" t="s">
        <v>14108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24732</v>
      </c>
      <c r="F825" s="1" t="s">
        <v>25316</v>
      </c>
      <c r="G825" s="1" t="s">
        <v>25882</v>
      </c>
      <c r="H825" s="1" t="s">
        <v>26447</v>
      </c>
      <c r="I825" s="1" t="s">
        <v>10646</v>
      </c>
      <c r="J825" s="1"/>
      <c r="K825" s="1" t="s">
        <v>26612</v>
      </c>
      <c r="L825" s="1" t="s">
        <v>823</v>
      </c>
      <c r="M825" s="1" t="s">
        <v>12260</v>
      </c>
      <c r="N825" s="1" t="s">
        <v>13107</v>
      </c>
      <c r="O825" s="1" t="s">
        <v>823</v>
      </c>
      <c r="P825" s="1" t="s">
        <v>26632</v>
      </c>
      <c r="Q825" s="1" t="s">
        <v>26632</v>
      </c>
      <c r="R825" s="1" t="s">
        <v>14098</v>
      </c>
      <c r="S825" s="1" t="s">
        <v>823</v>
      </c>
      <c r="T825" s="1"/>
      <c r="U825" s="1"/>
      <c r="V825" s="1" t="s">
        <v>14108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14781</v>
      </c>
      <c r="F826" s="1" t="s">
        <v>15925</v>
      </c>
      <c r="G826" s="1" t="s">
        <v>17045</v>
      </c>
      <c r="H826" s="1" t="s">
        <v>18144</v>
      </c>
      <c r="I826" s="1" t="s">
        <v>10647</v>
      </c>
      <c r="J826" s="1"/>
      <c r="K826" s="1" t="s">
        <v>26612</v>
      </c>
      <c r="L826" s="1" t="s">
        <v>824</v>
      </c>
      <c r="M826" s="1" t="s">
        <v>12261</v>
      </c>
      <c r="N826" s="1" t="s">
        <v>13107</v>
      </c>
      <c r="O826" s="1" t="s">
        <v>824</v>
      </c>
      <c r="P826" s="1" t="s">
        <v>26632</v>
      </c>
      <c r="Q826" s="1" t="s">
        <v>26632</v>
      </c>
      <c r="R826" s="1" t="s">
        <v>14098</v>
      </c>
      <c r="S826" s="1" t="s">
        <v>824</v>
      </c>
      <c r="T826" s="1"/>
      <c r="U826" s="1"/>
      <c r="V826" s="1" t="s">
        <v>14108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7453</v>
      </c>
      <c r="H827" s="1" t="s">
        <v>4212</v>
      </c>
      <c r="I827" s="1" t="s">
        <v>10648</v>
      </c>
      <c r="J827" s="1"/>
      <c r="K827" s="1" t="s">
        <v>26612</v>
      </c>
      <c r="L827" s="1" t="s">
        <v>825</v>
      </c>
      <c r="M827" s="1" t="s">
        <v>12262</v>
      </c>
      <c r="N827" s="1" t="s">
        <v>13107</v>
      </c>
      <c r="O827" s="1" t="s">
        <v>825</v>
      </c>
      <c r="P827" s="1" t="s">
        <v>26632</v>
      </c>
      <c r="Q827" s="1" t="s">
        <v>26632</v>
      </c>
      <c r="R827" s="1" t="s">
        <v>14098</v>
      </c>
      <c r="S827" s="1" t="s">
        <v>825</v>
      </c>
      <c r="T827" s="1"/>
      <c r="U827" s="1"/>
      <c r="V827" s="1" t="s">
        <v>14108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21032</v>
      </c>
      <c r="F828" s="1" t="s">
        <v>21847</v>
      </c>
      <c r="G828" s="1" t="s">
        <v>22640</v>
      </c>
      <c r="H828" s="1" t="s">
        <v>23422</v>
      </c>
      <c r="I828" s="1" t="s">
        <v>10649</v>
      </c>
      <c r="J828" s="1"/>
      <c r="K828" s="1" t="s">
        <v>26612</v>
      </c>
      <c r="L828" s="1" t="s">
        <v>826</v>
      </c>
      <c r="M828" s="1" t="s">
        <v>12263</v>
      </c>
      <c r="N828" s="1" t="s">
        <v>13107</v>
      </c>
      <c r="O828" s="1" t="s">
        <v>826</v>
      </c>
      <c r="P828" s="1" t="s">
        <v>26632</v>
      </c>
      <c r="Q828" s="1" t="s">
        <v>26632</v>
      </c>
      <c r="R828" s="1" t="s">
        <v>14098</v>
      </c>
      <c r="S828" s="1" t="s">
        <v>826</v>
      </c>
      <c r="T828" s="1"/>
      <c r="U828" s="1"/>
      <c r="V828" s="1" t="s">
        <v>14108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7455</v>
      </c>
      <c r="H829" s="1" t="s">
        <v>9031</v>
      </c>
      <c r="I829" s="1" t="s">
        <v>10650</v>
      </c>
      <c r="J829" s="1"/>
      <c r="K829" s="1" t="s">
        <v>26612</v>
      </c>
      <c r="L829" s="1" t="s">
        <v>827</v>
      </c>
      <c r="M829" s="1" t="s">
        <v>10741</v>
      </c>
      <c r="N829" s="1" t="s">
        <v>13107</v>
      </c>
      <c r="O829" s="1" t="s">
        <v>827</v>
      </c>
      <c r="P829" s="1" t="s">
        <v>26632</v>
      </c>
      <c r="Q829" s="1" t="s">
        <v>26632</v>
      </c>
      <c r="R829" s="1" t="s">
        <v>14098</v>
      </c>
      <c r="S829" s="1" t="s">
        <v>827</v>
      </c>
      <c r="T829" s="1"/>
      <c r="U829" s="1"/>
      <c r="V829" s="1" t="s">
        <v>14108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7456</v>
      </c>
      <c r="H830" s="1" t="s">
        <v>9032</v>
      </c>
      <c r="I830" s="1" t="s">
        <v>10651</v>
      </c>
      <c r="J830" s="1"/>
      <c r="K830" s="1" t="s">
        <v>26612</v>
      </c>
      <c r="L830" s="1" t="s">
        <v>828</v>
      </c>
      <c r="M830" s="1" t="s">
        <v>12264</v>
      </c>
      <c r="N830" s="1" t="s">
        <v>13107</v>
      </c>
      <c r="O830" s="1" t="s">
        <v>828</v>
      </c>
      <c r="P830" s="1" t="s">
        <v>26632</v>
      </c>
      <c r="Q830" s="1" t="s">
        <v>26632</v>
      </c>
      <c r="R830" s="1" t="s">
        <v>14098</v>
      </c>
      <c r="S830" s="1" t="s">
        <v>828</v>
      </c>
      <c r="T830" s="1"/>
      <c r="U830" s="1"/>
      <c r="V830" s="1" t="s">
        <v>14108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24733</v>
      </c>
      <c r="F831" s="1" t="s">
        <v>25317</v>
      </c>
      <c r="G831" s="1" t="s">
        <v>25883</v>
      </c>
      <c r="H831" s="1" t="s">
        <v>26448</v>
      </c>
      <c r="I831" s="1" t="s">
        <v>10652</v>
      </c>
      <c r="J831" s="1"/>
      <c r="K831" s="1" t="s">
        <v>26612</v>
      </c>
      <c r="L831" s="1" t="s">
        <v>829</v>
      </c>
      <c r="M831" s="1" t="s">
        <v>12265</v>
      </c>
      <c r="N831" s="1" t="s">
        <v>13107</v>
      </c>
      <c r="O831" s="1" t="s">
        <v>829</v>
      </c>
      <c r="P831" s="1" t="s">
        <v>26633</v>
      </c>
      <c r="Q831" s="1" t="s">
        <v>27171</v>
      </c>
      <c r="R831" s="1" t="s">
        <v>14098</v>
      </c>
      <c r="S831" s="1" t="s">
        <v>829</v>
      </c>
      <c r="T831" s="1" t="s">
        <v>27620</v>
      </c>
      <c r="U831" s="1"/>
      <c r="V831" s="1" t="s">
        <v>14108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21035</v>
      </c>
      <c r="F832" s="1" t="s">
        <v>21850</v>
      </c>
      <c r="G832" s="1" t="s">
        <v>22643</v>
      </c>
      <c r="H832" s="1" t="s">
        <v>23425</v>
      </c>
      <c r="I832" s="1" t="s">
        <v>10653</v>
      </c>
      <c r="J832" s="1"/>
      <c r="K832" s="1" t="s">
        <v>26612</v>
      </c>
      <c r="L832" s="1" t="s">
        <v>830</v>
      </c>
      <c r="M832" s="1" t="s">
        <v>12266</v>
      </c>
      <c r="N832" s="1" t="s">
        <v>13107</v>
      </c>
      <c r="O832" s="1" t="s">
        <v>830</v>
      </c>
      <c r="P832" s="1" t="s">
        <v>26633</v>
      </c>
      <c r="Q832" s="1" t="s">
        <v>27172</v>
      </c>
      <c r="R832" s="1" t="s">
        <v>14098</v>
      </c>
      <c r="S832" s="1" t="s">
        <v>830</v>
      </c>
      <c r="T832" s="1"/>
      <c r="U832" s="1"/>
      <c r="V832" s="1" t="s">
        <v>14108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7459</v>
      </c>
      <c r="H833" s="1" t="s">
        <v>9035</v>
      </c>
      <c r="I833" s="1" t="s">
        <v>10654</v>
      </c>
      <c r="J833" s="1"/>
      <c r="K833" s="1" t="s">
        <v>26612</v>
      </c>
      <c r="L833" s="1" t="s">
        <v>831</v>
      </c>
      <c r="M833" s="1" t="s">
        <v>12267</v>
      </c>
      <c r="N833" s="1" t="s">
        <v>13107</v>
      </c>
      <c r="O833" s="1" t="s">
        <v>831</v>
      </c>
      <c r="P833" s="1" t="s">
        <v>26633</v>
      </c>
      <c r="Q833" s="1" t="s">
        <v>27173</v>
      </c>
      <c r="R833" s="1" t="s">
        <v>14098</v>
      </c>
      <c r="S833" s="1" t="s">
        <v>831</v>
      </c>
      <c r="T833" s="1"/>
      <c r="U833" s="1"/>
      <c r="V833" s="1" t="s">
        <v>14108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7460</v>
      </c>
      <c r="H834" s="1" t="s">
        <v>9036</v>
      </c>
      <c r="I834" s="1" t="s">
        <v>10655</v>
      </c>
      <c r="J834" s="1"/>
      <c r="K834" s="1" t="s">
        <v>26612</v>
      </c>
      <c r="L834" s="1" t="s">
        <v>832</v>
      </c>
      <c r="M834" s="1" t="s">
        <v>12268</v>
      </c>
      <c r="N834" s="1" t="s">
        <v>13107</v>
      </c>
      <c r="O834" s="1" t="s">
        <v>832</v>
      </c>
      <c r="P834" s="1" t="s">
        <v>26633</v>
      </c>
      <c r="Q834" s="1" t="s">
        <v>27174</v>
      </c>
      <c r="R834" s="1" t="s">
        <v>14098</v>
      </c>
      <c r="S834" s="1" t="s">
        <v>832</v>
      </c>
      <c r="T834" s="1"/>
      <c r="U834" s="1"/>
      <c r="V834" s="1" t="s">
        <v>14108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7461</v>
      </c>
      <c r="H835" s="1" t="s">
        <v>9037</v>
      </c>
      <c r="I835" s="1" t="s">
        <v>10413</v>
      </c>
      <c r="J835" s="1"/>
      <c r="K835" s="1" t="s">
        <v>26612</v>
      </c>
      <c r="L835" s="1" t="s">
        <v>833</v>
      </c>
      <c r="M835" s="1" t="s">
        <v>12269</v>
      </c>
      <c r="N835" s="1" t="s">
        <v>13107</v>
      </c>
      <c r="O835" s="1" t="s">
        <v>833</v>
      </c>
      <c r="P835" s="1" t="s">
        <v>26633</v>
      </c>
      <c r="Q835" s="1" t="s">
        <v>27175</v>
      </c>
      <c r="R835" s="1" t="s">
        <v>14098</v>
      </c>
      <c r="S835" s="1" t="s">
        <v>833</v>
      </c>
      <c r="T835" s="1"/>
      <c r="U835" s="1"/>
      <c r="V835" s="1" t="s">
        <v>14108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24734</v>
      </c>
      <c r="F836" s="1" t="s">
        <v>25318</v>
      </c>
      <c r="G836" s="1" t="s">
        <v>25884</v>
      </c>
      <c r="H836" s="1" t="s">
        <v>26449</v>
      </c>
      <c r="I836" s="1" t="s">
        <v>10656</v>
      </c>
      <c r="J836" s="1"/>
      <c r="K836" s="1" t="s">
        <v>26612</v>
      </c>
      <c r="L836" s="1" t="s">
        <v>834</v>
      </c>
      <c r="M836" s="1" t="s">
        <v>12270</v>
      </c>
      <c r="N836" s="1" t="s">
        <v>13107</v>
      </c>
      <c r="O836" s="1" t="s">
        <v>834</v>
      </c>
      <c r="P836" s="1" t="s">
        <v>26634</v>
      </c>
      <c r="Q836" s="1" t="s">
        <v>26634</v>
      </c>
      <c r="R836" s="1" t="s">
        <v>14098</v>
      </c>
      <c r="S836" s="1" t="s">
        <v>834</v>
      </c>
      <c r="T836" s="1"/>
      <c r="U836" s="1" t="s">
        <v>27640</v>
      </c>
      <c r="V836" s="1" t="s">
        <v>14108</v>
      </c>
      <c r="W836" s="1" t="s">
        <v>834</v>
      </c>
      <c r="X836" s="1"/>
      <c r="Y836" t="s">
        <v>27665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14789</v>
      </c>
      <c r="F837" s="1" t="s">
        <v>15933</v>
      </c>
      <c r="G837" s="1" t="s">
        <v>17053</v>
      </c>
      <c r="H837" s="1" t="s">
        <v>18152</v>
      </c>
      <c r="I837" s="1" t="s">
        <v>10657</v>
      </c>
      <c r="J837" s="1"/>
      <c r="K837" s="1" t="s">
        <v>26612</v>
      </c>
      <c r="L837" s="1" t="s">
        <v>835</v>
      </c>
      <c r="M837" s="1" t="s">
        <v>12271</v>
      </c>
      <c r="N837" s="1" t="s">
        <v>13107</v>
      </c>
      <c r="O837" s="1" t="s">
        <v>835</v>
      </c>
      <c r="P837" s="1" t="s">
        <v>26634</v>
      </c>
      <c r="Q837" s="1" t="s">
        <v>26634</v>
      </c>
      <c r="R837" s="1" t="s">
        <v>14098</v>
      </c>
      <c r="S837" s="1" t="s">
        <v>835</v>
      </c>
      <c r="T837" s="1"/>
      <c r="U837" s="1"/>
      <c r="V837" s="1" t="s">
        <v>14108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24735</v>
      </c>
      <c r="F838" s="1" t="s">
        <v>24735</v>
      </c>
      <c r="G838" s="1" t="s">
        <v>25885</v>
      </c>
      <c r="H838" s="1" t="s">
        <v>26450</v>
      </c>
      <c r="I838" s="1" t="s">
        <v>10658</v>
      </c>
      <c r="J838" s="1"/>
      <c r="K838" s="1" t="s">
        <v>26612</v>
      </c>
      <c r="L838" s="1" t="s">
        <v>836</v>
      </c>
      <c r="M838" s="1" t="s">
        <v>12272</v>
      </c>
      <c r="N838" s="1" t="s">
        <v>13107</v>
      </c>
      <c r="O838" s="1" t="s">
        <v>836</v>
      </c>
      <c r="P838" s="1" t="s">
        <v>26634</v>
      </c>
      <c r="Q838" s="1" t="s">
        <v>26634</v>
      </c>
      <c r="R838" s="1" t="s">
        <v>14098</v>
      </c>
      <c r="S838" s="1" t="s">
        <v>836</v>
      </c>
      <c r="T838" s="1"/>
      <c r="U838" s="1"/>
      <c r="V838" s="1" t="s">
        <v>14108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24736</v>
      </c>
      <c r="F839" s="1" t="s">
        <v>25319</v>
      </c>
      <c r="G839" s="1" t="s">
        <v>25886</v>
      </c>
      <c r="H839" s="1" t="s">
        <v>26451</v>
      </c>
      <c r="I839" s="1" t="s">
        <v>10659</v>
      </c>
      <c r="J839" s="1"/>
      <c r="K839" s="1" t="s">
        <v>26612</v>
      </c>
      <c r="L839" s="1" t="s">
        <v>837</v>
      </c>
      <c r="M839" s="1" t="s">
        <v>12273</v>
      </c>
      <c r="N839" s="1" t="s">
        <v>13107</v>
      </c>
      <c r="O839" s="1" t="s">
        <v>837</v>
      </c>
      <c r="P839" s="1" t="s">
        <v>26634</v>
      </c>
      <c r="Q839" s="1" t="s">
        <v>26634</v>
      </c>
      <c r="R839" s="1" t="s">
        <v>14098</v>
      </c>
      <c r="S839" s="1" t="s">
        <v>837</v>
      </c>
      <c r="T839" s="1"/>
      <c r="U839" s="1"/>
      <c r="V839" s="1" t="s">
        <v>14108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24737</v>
      </c>
      <c r="F840" s="1" t="s">
        <v>25320</v>
      </c>
      <c r="G840" s="1" t="s">
        <v>25887</v>
      </c>
      <c r="H840" s="1" t="s">
        <v>26452</v>
      </c>
      <c r="I840" s="1" t="s">
        <v>10660</v>
      </c>
      <c r="J840" s="1"/>
      <c r="K840" s="1" t="s">
        <v>26612</v>
      </c>
      <c r="L840" s="1" t="s">
        <v>838</v>
      </c>
      <c r="M840" s="1" t="s">
        <v>12274</v>
      </c>
      <c r="N840" s="1" t="s">
        <v>13107</v>
      </c>
      <c r="O840" s="1" t="s">
        <v>838</v>
      </c>
      <c r="P840" s="1" t="s">
        <v>26634</v>
      </c>
      <c r="Q840" s="1" t="s">
        <v>26634</v>
      </c>
      <c r="R840" s="1" t="s">
        <v>14098</v>
      </c>
      <c r="S840" s="1" t="s">
        <v>838</v>
      </c>
      <c r="T840" s="1"/>
      <c r="U840" s="1"/>
      <c r="V840" s="1" t="s">
        <v>14108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21041</v>
      </c>
      <c r="F841" s="1" t="s">
        <v>21856</v>
      </c>
      <c r="G841" s="1" t="s">
        <v>22649</v>
      </c>
      <c r="H841" s="1" t="s">
        <v>23431</v>
      </c>
      <c r="I841" s="1" t="s">
        <v>10661</v>
      </c>
      <c r="J841" s="1"/>
      <c r="K841" s="1" t="s">
        <v>26612</v>
      </c>
      <c r="L841" s="1" t="s">
        <v>839</v>
      </c>
      <c r="M841" s="1" t="s">
        <v>12275</v>
      </c>
      <c r="N841" s="1" t="s">
        <v>13107</v>
      </c>
      <c r="O841" s="1" t="s">
        <v>839</v>
      </c>
      <c r="P841" s="1" t="s">
        <v>26634</v>
      </c>
      <c r="Q841" s="1" t="s">
        <v>26634</v>
      </c>
      <c r="R841" s="1" t="s">
        <v>14098</v>
      </c>
      <c r="S841" s="1" t="s">
        <v>839</v>
      </c>
      <c r="T841" s="1"/>
      <c r="U841" s="1"/>
      <c r="V841" s="1" t="s">
        <v>14108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24738</v>
      </c>
      <c r="F842" s="1" t="s">
        <v>25321</v>
      </c>
      <c r="G842" s="1" t="s">
        <v>25888</v>
      </c>
      <c r="H842" s="1" t="s">
        <v>26453</v>
      </c>
      <c r="I842" s="1" t="s">
        <v>10662</v>
      </c>
      <c r="J842" s="1"/>
      <c r="K842" s="1" t="s">
        <v>26612</v>
      </c>
      <c r="L842" s="1" t="s">
        <v>840</v>
      </c>
      <c r="M842" s="1" t="s">
        <v>12276</v>
      </c>
      <c r="N842" s="1" t="s">
        <v>13107</v>
      </c>
      <c r="O842" s="1" t="s">
        <v>840</v>
      </c>
      <c r="P842" s="1" t="s">
        <v>26634</v>
      </c>
      <c r="Q842" s="1" t="s">
        <v>26634</v>
      </c>
      <c r="R842" s="1" t="s">
        <v>14098</v>
      </c>
      <c r="S842" s="1" t="s">
        <v>840</v>
      </c>
      <c r="T842" s="1"/>
      <c r="U842" s="1"/>
      <c r="V842" s="1" t="s">
        <v>14108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14793</v>
      </c>
      <c r="F843" s="1" t="s">
        <v>15937</v>
      </c>
      <c r="G843" s="1" t="s">
        <v>17057</v>
      </c>
      <c r="H843" s="1" t="s">
        <v>18152</v>
      </c>
      <c r="I843" s="1" t="s">
        <v>10663</v>
      </c>
      <c r="J843" s="1"/>
      <c r="K843" s="1" t="s">
        <v>26612</v>
      </c>
      <c r="L843" s="1" t="s">
        <v>841</v>
      </c>
      <c r="M843" s="1" t="s">
        <v>12277</v>
      </c>
      <c r="N843" s="1" t="s">
        <v>13107</v>
      </c>
      <c r="O843" s="1" t="s">
        <v>841</v>
      </c>
      <c r="P843" s="1" t="s">
        <v>26634</v>
      </c>
      <c r="Q843" s="1" t="s">
        <v>26634</v>
      </c>
      <c r="R843" s="1" t="s">
        <v>14098</v>
      </c>
      <c r="S843" s="1" t="s">
        <v>841</v>
      </c>
      <c r="T843" s="1"/>
      <c r="U843" s="1"/>
      <c r="V843" s="1" t="s">
        <v>14108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7470</v>
      </c>
      <c r="H844" s="1" t="s">
        <v>9045</v>
      </c>
      <c r="I844" s="1" t="s">
        <v>10664</v>
      </c>
      <c r="J844" s="1"/>
      <c r="K844" s="1" t="s">
        <v>26612</v>
      </c>
      <c r="L844" s="1" t="s">
        <v>842</v>
      </c>
      <c r="M844" s="1" t="s">
        <v>12278</v>
      </c>
      <c r="N844" s="1" t="s">
        <v>13107</v>
      </c>
      <c r="O844" s="1" t="s">
        <v>842</v>
      </c>
      <c r="P844" s="1" t="s">
        <v>26634</v>
      </c>
      <c r="Q844" s="1" t="s">
        <v>26634</v>
      </c>
      <c r="R844" s="1" t="s">
        <v>14098</v>
      </c>
      <c r="S844" s="1" t="s">
        <v>842</v>
      </c>
      <c r="T844" s="1"/>
      <c r="U844" s="1"/>
      <c r="V844" s="1" t="s">
        <v>14108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7471</v>
      </c>
      <c r="H845" s="1" t="s">
        <v>9046</v>
      </c>
      <c r="I845" s="1" t="s">
        <v>10665</v>
      </c>
      <c r="J845" s="1"/>
      <c r="K845" s="1" t="s">
        <v>26612</v>
      </c>
      <c r="L845" s="1" t="s">
        <v>843</v>
      </c>
      <c r="M845" s="1" t="s">
        <v>12279</v>
      </c>
      <c r="N845" s="1" t="s">
        <v>13107</v>
      </c>
      <c r="O845" s="1" t="s">
        <v>843</v>
      </c>
      <c r="P845" s="1" t="s">
        <v>26634</v>
      </c>
      <c r="Q845" s="1" t="s">
        <v>26634</v>
      </c>
      <c r="R845" s="1" t="s">
        <v>14098</v>
      </c>
      <c r="S845" s="1" t="s">
        <v>843</v>
      </c>
      <c r="T845" s="1"/>
      <c r="U845" s="1"/>
      <c r="V845" s="1" t="s">
        <v>14108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7472</v>
      </c>
      <c r="H846" s="1" t="s">
        <v>9047</v>
      </c>
      <c r="I846" s="1" t="s">
        <v>10666</v>
      </c>
      <c r="J846" s="1"/>
      <c r="K846" s="1" t="s">
        <v>26612</v>
      </c>
      <c r="L846" s="1" t="s">
        <v>844</v>
      </c>
      <c r="M846" s="1" t="s">
        <v>12280</v>
      </c>
      <c r="N846" s="1" t="s">
        <v>13107</v>
      </c>
      <c r="O846" s="1" t="s">
        <v>844</v>
      </c>
      <c r="P846" s="1" t="s">
        <v>26635</v>
      </c>
      <c r="Q846" s="1" t="s">
        <v>27176</v>
      </c>
      <c r="R846" s="1" t="s">
        <v>14098</v>
      </c>
      <c r="S846" s="1" t="s">
        <v>844</v>
      </c>
      <c r="T846" s="1" t="s">
        <v>27621</v>
      </c>
      <c r="U846" s="1"/>
      <c r="V846" s="1" t="s">
        <v>14108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24739</v>
      </c>
      <c r="F847" s="1" t="s">
        <v>24739</v>
      </c>
      <c r="G847" s="1" t="s">
        <v>25889</v>
      </c>
      <c r="H847" s="1" t="s">
        <v>26454</v>
      </c>
      <c r="I847" s="1" t="s">
        <v>10667</v>
      </c>
      <c r="J847" s="1"/>
      <c r="K847" s="1" t="s">
        <v>26612</v>
      </c>
      <c r="L847" s="1" t="s">
        <v>845</v>
      </c>
      <c r="M847" s="1" t="s">
        <v>12281</v>
      </c>
      <c r="N847" s="1" t="s">
        <v>13107</v>
      </c>
      <c r="O847" s="1" t="s">
        <v>845</v>
      </c>
      <c r="P847" s="1" t="s">
        <v>26635</v>
      </c>
      <c r="Q847" s="1" t="s">
        <v>27177</v>
      </c>
      <c r="R847" s="1" t="s">
        <v>14098</v>
      </c>
      <c r="S847" s="1" t="s">
        <v>845</v>
      </c>
      <c r="T847" s="1"/>
      <c r="U847" s="1"/>
      <c r="V847" s="1" t="s">
        <v>14108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21045</v>
      </c>
      <c r="F848" s="1" t="s">
        <v>21860</v>
      </c>
      <c r="G848" s="1" t="s">
        <v>22653</v>
      </c>
      <c r="H848" s="1" t="s">
        <v>23434</v>
      </c>
      <c r="I848" s="1" t="s">
        <v>10668</v>
      </c>
      <c r="J848" s="1"/>
      <c r="K848" s="1" t="s">
        <v>26612</v>
      </c>
      <c r="L848" s="1" t="s">
        <v>846</v>
      </c>
      <c r="M848" s="1" t="s">
        <v>12282</v>
      </c>
      <c r="N848" s="1" t="s">
        <v>13107</v>
      </c>
      <c r="O848" s="1" t="s">
        <v>846</v>
      </c>
      <c r="P848" s="1" t="s">
        <v>26635</v>
      </c>
      <c r="Q848" s="1" t="s">
        <v>27178</v>
      </c>
      <c r="R848" s="1" t="s">
        <v>14098</v>
      </c>
      <c r="S848" s="1" t="s">
        <v>846</v>
      </c>
      <c r="T848" s="1"/>
      <c r="U848" s="1"/>
      <c r="V848" s="1" t="s">
        <v>14108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7475</v>
      </c>
      <c r="H849" s="1" t="s">
        <v>9050</v>
      </c>
      <c r="I849" s="1" t="s">
        <v>10669</v>
      </c>
      <c r="J849" s="1"/>
      <c r="K849" s="1" t="s">
        <v>26612</v>
      </c>
      <c r="L849" s="1" t="s">
        <v>847</v>
      </c>
      <c r="M849" s="1" t="s">
        <v>12283</v>
      </c>
      <c r="N849" s="1" t="s">
        <v>13107</v>
      </c>
      <c r="O849" s="1" t="s">
        <v>847</v>
      </c>
      <c r="P849" s="1" t="s">
        <v>26635</v>
      </c>
      <c r="Q849" s="1" t="s">
        <v>27179</v>
      </c>
      <c r="R849" s="1" t="s">
        <v>14098</v>
      </c>
      <c r="S849" s="1" t="s">
        <v>847</v>
      </c>
      <c r="T849" s="1"/>
      <c r="U849" s="1"/>
      <c r="V849" s="1" t="s">
        <v>14108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7476</v>
      </c>
      <c r="H850" s="1" t="s">
        <v>9050</v>
      </c>
      <c r="I850" s="1" t="s">
        <v>10670</v>
      </c>
      <c r="J850" s="1"/>
      <c r="K850" s="1" t="s">
        <v>26612</v>
      </c>
      <c r="L850" s="1" t="s">
        <v>848</v>
      </c>
      <c r="M850" s="1" t="s">
        <v>12284</v>
      </c>
      <c r="N850" s="1" t="s">
        <v>13107</v>
      </c>
      <c r="O850" s="1" t="s">
        <v>848</v>
      </c>
      <c r="P850" s="1" t="s">
        <v>26635</v>
      </c>
      <c r="Q850" s="1" t="s">
        <v>27179</v>
      </c>
      <c r="R850" s="1" t="s">
        <v>14098</v>
      </c>
      <c r="S850" s="1" t="s">
        <v>848</v>
      </c>
      <c r="T850" s="1"/>
      <c r="U850" s="1"/>
      <c r="V850" s="1" t="s">
        <v>14108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14800</v>
      </c>
      <c r="F851" s="1" t="s">
        <v>15943</v>
      </c>
      <c r="G851" s="1" t="s">
        <v>17064</v>
      </c>
      <c r="H851" s="1" t="s">
        <v>18161</v>
      </c>
      <c r="I851" s="1" t="s">
        <v>10671</v>
      </c>
      <c r="J851" s="1"/>
      <c r="K851" s="1" t="s">
        <v>26612</v>
      </c>
      <c r="L851" s="1" t="s">
        <v>849</v>
      </c>
      <c r="M851" s="1" t="s">
        <v>12285</v>
      </c>
      <c r="N851" s="1" t="s">
        <v>13107</v>
      </c>
      <c r="O851" s="1" t="s">
        <v>849</v>
      </c>
      <c r="P851" s="1" t="s">
        <v>26635</v>
      </c>
      <c r="Q851" s="1" t="s">
        <v>27180</v>
      </c>
      <c r="R851" s="1" t="s">
        <v>14098</v>
      </c>
      <c r="S851" s="1" t="s">
        <v>849</v>
      </c>
      <c r="T851" s="1"/>
      <c r="U851" s="1"/>
      <c r="V851" s="1" t="s">
        <v>14108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7478</v>
      </c>
      <c r="H852" s="1" t="s">
        <v>9052</v>
      </c>
      <c r="I852" s="1" t="s">
        <v>10672</v>
      </c>
      <c r="J852" s="1"/>
      <c r="K852" s="1" t="s">
        <v>26612</v>
      </c>
      <c r="L852" s="1" t="s">
        <v>850</v>
      </c>
      <c r="M852" s="1" t="s">
        <v>12286</v>
      </c>
      <c r="N852" s="1" t="s">
        <v>13107</v>
      </c>
      <c r="O852" s="1" t="s">
        <v>850</v>
      </c>
      <c r="P852" s="1" t="s">
        <v>26635</v>
      </c>
      <c r="Q852" s="1" t="s">
        <v>27181</v>
      </c>
      <c r="R852" s="1" t="s">
        <v>14098</v>
      </c>
      <c r="S852" s="1" t="s">
        <v>850</v>
      </c>
      <c r="T852" s="1"/>
      <c r="U852" s="1"/>
      <c r="V852" s="1" t="s">
        <v>14108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7479</v>
      </c>
      <c r="H853" s="1" t="s">
        <v>9053</v>
      </c>
      <c r="I853" s="1" t="s">
        <v>10673</v>
      </c>
      <c r="J853" s="1"/>
      <c r="K853" s="1" t="s">
        <v>26612</v>
      </c>
      <c r="L853" s="1" t="s">
        <v>851</v>
      </c>
      <c r="M853" s="1" t="s">
        <v>12287</v>
      </c>
      <c r="N853" s="1" t="s">
        <v>13107</v>
      </c>
      <c r="O853" s="1" t="s">
        <v>851</v>
      </c>
      <c r="P853" s="1" t="s">
        <v>26635</v>
      </c>
      <c r="Q853" s="1" t="s">
        <v>27182</v>
      </c>
      <c r="R853" s="1" t="s">
        <v>14098</v>
      </c>
      <c r="S853" s="1" t="s">
        <v>851</v>
      </c>
      <c r="T853" s="1"/>
      <c r="U853" s="1"/>
      <c r="V853" s="1" t="s">
        <v>14108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14803</v>
      </c>
      <c r="F854" s="1" t="s">
        <v>15946</v>
      </c>
      <c r="G854" s="1" t="s">
        <v>14803</v>
      </c>
      <c r="H854" s="1" t="s">
        <v>18164</v>
      </c>
      <c r="I854" s="1" t="s">
        <v>10674</v>
      </c>
      <c r="J854" s="1"/>
      <c r="K854" s="1" t="s">
        <v>26612</v>
      </c>
      <c r="L854" s="1" t="s">
        <v>852</v>
      </c>
      <c r="M854" s="1" t="s">
        <v>12288</v>
      </c>
      <c r="N854" s="1" t="s">
        <v>13107</v>
      </c>
      <c r="O854" s="1" t="s">
        <v>852</v>
      </c>
      <c r="P854" s="1" t="s">
        <v>26635</v>
      </c>
      <c r="Q854" s="1" t="s">
        <v>27183</v>
      </c>
      <c r="R854" s="1" t="s">
        <v>14098</v>
      </c>
      <c r="S854" s="1" t="s">
        <v>852</v>
      </c>
      <c r="T854" s="1"/>
      <c r="U854" s="1"/>
      <c r="V854" s="1" t="s">
        <v>14108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7480</v>
      </c>
      <c r="H855" s="1" t="s">
        <v>9055</v>
      </c>
      <c r="I855" s="1" t="s">
        <v>10675</v>
      </c>
      <c r="J855" s="1"/>
      <c r="K855" s="1" t="s">
        <v>26612</v>
      </c>
      <c r="L855" s="1" t="s">
        <v>853</v>
      </c>
      <c r="M855" s="1" t="s">
        <v>12289</v>
      </c>
      <c r="N855" s="1" t="s">
        <v>13107</v>
      </c>
      <c r="O855" s="1" t="s">
        <v>853</v>
      </c>
      <c r="P855" s="1" t="s">
        <v>26635</v>
      </c>
      <c r="Q855" s="1" t="s">
        <v>27184</v>
      </c>
      <c r="R855" s="1" t="s">
        <v>14098</v>
      </c>
      <c r="S855" s="1" t="s">
        <v>853</v>
      </c>
      <c r="T855" s="1"/>
      <c r="U855" s="1"/>
      <c r="V855" s="1" t="s">
        <v>14108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14805</v>
      </c>
      <c r="F856" s="1" t="s">
        <v>15948</v>
      </c>
      <c r="G856" s="1" t="s">
        <v>17068</v>
      </c>
      <c r="H856" s="1" t="s">
        <v>18161</v>
      </c>
      <c r="I856" s="1" t="s">
        <v>10676</v>
      </c>
      <c r="J856" s="1"/>
      <c r="K856" s="1" t="s">
        <v>26612</v>
      </c>
      <c r="L856" s="1" t="s">
        <v>854</v>
      </c>
      <c r="M856" s="1" t="s">
        <v>12290</v>
      </c>
      <c r="N856" s="1" t="s">
        <v>13107</v>
      </c>
      <c r="O856" s="1" t="s">
        <v>854</v>
      </c>
      <c r="P856" s="1" t="s">
        <v>26635</v>
      </c>
      <c r="Q856" s="1" t="s">
        <v>27180</v>
      </c>
      <c r="R856" s="1" t="s">
        <v>14098</v>
      </c>
      <c r="S856" s="1" t="s">
        <v>854</v>
      </c>
      <c r="T856" s="1"/>
      <c r="U856" s="1"/>
      <c r="V856" s="1" t="s">
        <v>14108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7482</v>
      </c>
      <c r="H857" s="1" t="s">
        <v>9056</v>
      </c>
      <c r="I857" s="1" t="s">
        <v>10677</v>
      </c>
      <c r="J857" s="1"/>
      <c r="K857" s="1" t="s">
        <v>26612</v>
      </c>
      <c r="L857" s="1" t="s">
        <v>855</v>
      </c>
      <c r="M857" s="1" t="s">
        <v>12291</v>
      </c>
      <c r="N857" s="1" t="s">
        <v>13107</v>
      </c>
      <c r="O857" s="1" t="s">
        <v>855</v>
      </c>
      <c r="P857" s="1" t="s">
        <v>26635</v>
      </c>
      <c r="Q857" s="1" t="s">
        <v>27185</v>
      </c>
      <c r="R857" s="1" t="s">
        <v>14098</v>
      </c>
      <c r="S857" s="1" t="s">
        <v>855</v>
      </c>
      <c r="T857" s="1"/>
      <c r="U857" s="1"/>
      <c r="V857" s="1" t="s">
        <v>14108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21049</v>
      </c>
      <c r="F858" s="1" t="s">
        <v>21864</v>
      </c>
      <c r="G858" s="1" t="s">
        <v>22657</v>
      </c>
      <c r="H858" s="1" t="s">
        <v>23437</v>
      </c>
      <c r="I858" s="1" t="s">
        <v>10678</v>
      </c>
      <c r="J858" s="1"/>
      <c r="K858" s="1" t="s">
        <v>26612</v>
      </c>
      <c r="L858" s="1" t="s">
        <v>856</v>
      </c>
      <c r="M858" s="1" t="s">
        <v>12292</v>
      </c>
      <c r="N858" s="1" t="s">
        <v>13107</v>
      </c>
      <c r="O858" s="1" t="s">
        <v>856</v>
      </c>
      <c r="P858" s="1" t="s">
        <v>26635</v>
      </c>
      <c r="Q858" s="1" t="s">
        <v>27186</v>
      </c>
      <c r="R858" s="1" t="s">
        <v>14098</v>
      </c>
      <c r="S858" s="1" t="s">
        <v>856</v>
      </c>
      <c r="T858" s="1"/>
      <c r="U858" s="1"/>
      <c r="V858" s="1" t="s">
        <v>14108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7484</v>
      </c>
      <c r="H859" s="1" t="s">
        <v>9058</v>
      </c>
      <c r="I859" s="1" t="s">
        <v>10679</v>
      </c>
      <c r="J859" s="1"/>
      <c r="K859" s="1" t="s">
        <v>26612</v>
      </c>
      <c r="L859" s="1" t="s">
        <v>857</v>
      </c>
      <c r="M859" s="1" t="s">
        <v>12293</v>
      </c>
      <c r="N859" s="1" t="s">
        <v>13107</v>
      </c>
      <c r="O859" s="1" t="s">
        <v>857</v>
      </c>
      <c r="P859" s="1" t="s">
        <v>26635</v>
      </c>
      <c r="Q859" s="1" t="s">
        <v>27187</v>
      </c>
      <c r="R859" s="1" t="s">
        <v>14098</v>
      </c>
      <c r="S859" s="1" t="s">
        <v>857</v>
      </c>
      <c r="T859" s="1"/>
      <c r="U859" s="1"/>
      <c r="V859" s="1" t="s">
        <v>14108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24740</v>
      </c>
      <c r="F860" s="1" t="s">
        <v>25322</v>
      </c>
      <c r="G860" s="1" t="s">
        <v>25890</v>
      </c>
      <c r="H860" s="1" t="s">
        <v>26455</v>
      </c>
      <c r="I860" s="1" t="s">
        <v>10680</v>
      </c>
      <c r="J860" s="1"/>
      <c r="K860" s="1" t="s">
        <v>26612</v>
      </c>
      <c r="L860" s="1" t="s">
        <v>858</v>
      </c>
      <c r="M860" s="1" t="s">
        <v>12294</v>
      </c>
      <c r="N860" s="1" t="s">
        <v>13107</v>
      </c>
      <c r="O860" s="1" t="s">
        <v>858</v>
      </c>
      <c r="P860" s="1" t="s">
        <v>26635</v>
      </c>
      <c r="Q860" s="1" t="s">
        <v>27188</v>
      </c>
      <c r="R860" s="1" t="s">
        <v>14098</v>
      </c>
      <c r="S860" s="1" t="s">
        <v>858</v>
      </c>
      <c r="T860" s="1"/>
      <c r="U860" s="1"/>
      <c r="V860" s="1" t="s">
        <v>14108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7486</v>
      </c>
      <c r="H861" s="1" t="s">
        <v>9060</v>
      </c>
      <c r="I861" s="1" t="s">
        <v>10681</v>
      </c>
      <c r="J861" s="1"/>
      <c r="K861" s="1" t="s">
        <v>26612</v>
      </c>
      <c r="L861" s="1" t="s">
        <v>859</v>
      </c>
      <c r="M861" s="1" t="s">
        <v>12295</v>
      </c>
      <c r="N861" s="1" t="s">
        <v>13107</v>
      </c>
      <c r="O861" s="1" t="s">
        <v>859</v>
      </c>
      <c r="P861" s="1" t="s">
        <v>26635</v>
      </c>
      <c r="Q861" s="1" t="s">
        <v>27189</v>
      </c>
      <c r="R861" s="1" t="s">
        <v>14098</v>
      </c>
      <c r="S861" s="1" t="s">
        <v>859</v>
      </c>
      <c r="T861" s="1"/>
      <c r="U861" s="1"/>
      <c r="V861" s="1" t="s">
        <v>14108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7487</v>
      </c>
      <c r="H862" s="1" t="s">
        <v>9061</v>
      </c>
      <c r="I862" s="1" t="s">
        <v>10682</v>
      </c>
      <c r="J862" s="1"/>
      <c r="K862" s="1" t="s">
        <v>26612</v>
      </c>
      <c r="L862" s="1" t="s">
        <v>860</v>
      </c>
      <c r="M862" s="1" t="s">
        <v>12296</v>
      </c>
      <c r="N862" s="1" t="s">
        <v>13107</v>
      </c>
      <c r="O862" s="1" t="s">
        <v>860</v>
      </c>
      <c r="P862" s="1" t="s">
        <v>26635</v>
      </c>
      <c r="Q862" s="1" t="s">
        <v>27190</v>
      </c>
      <c r="R862" s="1" t="s">
        <v>14098</v>
      </c>
      <c r="S862" s="1" t="s">
        <v>860</v>
      </c>
      <c r="T862" s="1"/>
      <c r="U862" s="1"/>
      <c r="V862" s="1" t="s">
        <v>14108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14811</v>
      </c>
      <c r="F863" s="1" t="s">
        <v>15954</v>
      </c>
      <c r="G863" s="1" t="s">
        <v>17074</v>
      </c>
      <c r="H863" s="1" t="s">
        <v>18171</v>
      </c>
      <c r="I863" s="1" t="s">
        <v>10683</v>
      </c>
      <c r="J863" s="1"/>
      <c r="K863" s="1" t="s">
        <v>26612</v>
      </c>
      <c r="L863" s="1" t="s">
        <v>861</v>
      </c>
      <c r="M863" s="1" t="s">
        <v>12297</v>
      </c>
      <c r="N863" s="1" t="s">
        <v>13107</v>
      </c>
      <c r="O863" s="1" t="s">
        <v>861</v>
      </c>
      <c r="P863" s="1" t="s">
        <v>26635</v>
      </c>
      <c r="Q863" s="1" t="s">
        <v>27191</v>
      </c>
      <c r="R863" s="1" t="s">
        <v>14098</v>
      </c>
      <c r="S863" s="1" t="s">
        <v>861</v>
      </c>
      <c r="T863" s="1"/>
      <c r="U863" s="1"/>
      <c r="V863" s="1" t="s">
        <v>14108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4249</v>
      </c>
      <c r="H864" s="1" t="s">
        <v>9063</v>
      </c>
      <c r="I864" s="1" t="s">
        <v>10607</v>
      </c>
      <c r="J864" s="1"/>
      <c r="K864" s="1" t="s">
        <v>26612</v>
      </c>
      <c r="L864" s="1" t="s">
        <v>862</v>
      </c>
      <c r="M864" s="1" t="s">
        <v>12298</v>
      </c>
      <c r="N864" s="1" t="s">
        <v>13107</v>
      </c>
      <c r="O864" s="1" t="s">
        <v>862</v>
      </c>
      <c r="P864" s="1" t="s">
        <v>26635</v>
      </c>
      <c r="Q864" s="1" t="s">
        <v>27192</v>
      </c>
      <c r="R864" s="1" t="s">
        <v>14098</v>
      </c>
      <c r="S864" s="1" t="s">
        <v>862</v>
      </c>
      <c r="T864" s="1"/>
      <c r="U864" s="1"/>
      <c r="V864" s="1" t="s">
        <v>14108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24741</v>
      </c>
      <c r="F865" s="1" t="s">
        <v>25323</v>
      </c>
      <c r="G865" s="1" t="s">
        <v>25891</v>
      </c>
      <c r="H865" s="1" t="s">
        <v>25323</v>
      </c>
      <c r="I865" s="1" t="s">
        <v>10684</v>
      </c>
      <c r="J865" s="1"/>
      <c r="K865" s="1" t="s">
        <v>26612</v>
      </c>
      <c r="L865" s="1" t="s">
        <v>863</v>
      </c>
      <c r="M865" s="1" t="s">
        <v>12299</v>
      </c>
      <c r="N865" s="1" t="s">
        <v>13107</v>
      </c>
      <c r="O865" s="1" t="s">
        <v>863</v>
      </c>
      <c r="P865" s="1" t="s">
        <v>26635</v>
      </c>
      <c r="Q865" s="1" t="s">
        <v>27193</v>
      </c>
      <c r="R865" s="1" t="s">
        <v>14098</v>
      </c>
      <c r="S865" s="1" t="s">
        <v>863</v>
      </c>
      <c r="T865" s="1"/>
      <c r="U865" s="1"/>
      <c r="V865" s="1" t="s">
        <v>14108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21053</v>
      </c>
      <c r="F866" s="1" t="s">
        <v>21868</v>
      </c>
      <c r="G866" s="1" t="s">
        <v>22660</v>
      </c>
      <c r="H866" s="1" t="s">
        <v>23440</v>
      </c>
      <c r="I866" s="1" t="s">
        <v>10685</v>
      </c>
      <c r="J866" s="1"/>
      <c r="K866" s="1" t="s">
        <v>26612</v>
      </c>
      <c r="L866" s="1" t="s">
        <v>864</v>
      </c>
      <c r="M866" s="1" t="s">
        <v>12300</v>
      </c>
      <c r="N866" s="1" t="s">
        <v>13107</v>
      </c>
      <c r="O866" s="1" t="s">
        <v>864</v>
      </c>
      <c r="P866" s="1" t="s">
        <v>26635</v>
      </c>
      <c r="Q866" s="1" t="s">
        <v>27194</v>
      </c>
      <c r="R866" s="1" t="s">
        <v>14098</v>
      </c>
      <c r="S866" s="1" t="s">
        <v>864</v>
      </c>
      <c r="T866" s="1"/>
      <c r="U866" s="1"/>
      <c r="V866" s="1" t="s">
        <v>14108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7491</v>
      </c>
      <c r="H867" s="1" t="s">
        <v>9065</v>
      </c>
      <c r="I867" s="1" t="s">
        <v>10686</v>
      </c>
      <c r="J867" s="1"/>
      <c r="K867" s="1" t="s">
        <v>26612</v>
      </c>
      <c r="L867" s="1" t="s">
        <v>865</v>
      </c>
      <c r="M867" s="1" t="s">
        <v>12301</v>
      </c>
      <c r="N867" s="1" t="s">
        <v>13107</v>
      </c>
      <c r="O867" s="1" t="s">
        <v>865</v>
      </c>
      <c r="P867" s="1" t="s">
        <v>26635</v>
      </c>
      <c r="Q867" s="1" t="s">
        <v>27195</v>
      </c>
      <c r="R867" s="1" t="s">
        <v>14098</v>
      </c>
      <c r="S867" s="1" t="s">
        <v>865</v>
      </c>
      <c r="T867" s="1"/>
      <c r="U867" s="1"/>
      <c r="V867" s="1" t="s">
        <v>14108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24742</v>
      </c>
      <c r="F868" s="1" t="s">
        <v>25324</v>
      </c>
      <c r="G868" s="1" t="s">
        <v>25892</v>
      </c>
      <c r="H868" s="1" t="s">
        <v>26456</v>
      </c>
      <c r="I868" s="1" t="s">
        <v>10687</v>
      </c>
      <c r="J868" s="1"/>
      <c r="K868" s="1" t="s">
        <v>26612</v>
      </c>
      <c r="L868" s="1" t="s">
        <v>866</v>
      </c>
      <c r="M868" s="1" t="s">
        <v>12302</v>
      </c>
      <c r="N868" s="1" t="s">
        <v>13107</v>
      </c>
      <c r="O868" s="1" t="s">
        <v>866</v>
      </c>
      <c r="P868" s="1" t="s">
        <v>26635</v>
      </c>
      <c r="Q868" s="1" t="s">
        <v>27196</v>
      </c>
      <c r="R868" s="1" t="s">
        <v>14098</v>
      </c>
      <c r="S868" s="1" t="s">
        <v>866</v>
      </c>
      <c r="T868" s="1"/>
      <c r="U868" s="1"/>
      <c r="V868" s="1" t="s">
        <v>14108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7493</v>
      </c>
      <c r="H869" s="1" t="s">
        <v>9067</v>
      </c>
      <c r="I869" s="1" t="s">
        <v>10688</v>
      </c>
      <c r="J869" s="1"/>
      <c r="K869" s="1" t="s">
        <v>26612</v>
      </c>
      <c r="L869" s="1" t="s">
        <v>867</v>
      </c>
      <c r="M869" s="1" t="s">
        <v>12303</v>
      </c>
      <c r="N869" s="1" t="s">
        <v>13107</v>
      </c>
      <c r="O869" s="1" t="s">
        <v>867</v>
      </c>
      <c r="P869" s="1" t="s">
        <v>26635</v>
      </c>
      <c r="Q869" s="1" t="s">
        <v>27197</v>
      </c>
      <c r="R869" s="1" t="s">
        <v>14098</v>
      </c>
      <c r="S869" s="1" t="s">
        <v>867</v>
      </c>
      <c r="T869" s="1"/>
      <c r="U869" s="1"/>
      <c r="V869" s="1" t="s">
        <v>14108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7494</v>
      </c>
      <c r="H870" s="1" t="s">
        <v>9052</v>
      </c>
      <c r="I870" s="1" t="s">
        <v>10689</v>
      </c>
      <c r="J870" s="1"/>
      <c r="K870" s="1" t="s">
        <v>26612</v>
      </c>
      <c r="L870" s="1" t="s">
        <v>868</v>
      </c>
      <c r="M870" s="1" t="s">
        <v>12304</v>
      </c>
      <c r="N870" s="1" t="s">
        <v>13107</v>
      </c>
      <c r="O870" s="1" t="s">
        <v>868</v>
      </c>
      <c r="P870" s="1" t="s">
        <v>26635</v>
      </c>
      <c r="Q870" s="1" t="s">
        <v>27181</v>
      </c>
      <c r="R870" s="1" t="s">
        <v>14098</v>
      </c>
      <c r="S870" s="1" t="s">
        <v>868</v>
      </c>
      <c r="T870" s="1"/>
      <c r="U870" s="1"/>
      <c r="V870" s="1" t="s">
        <v>14108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24743</v>
      </c>
      <c r="F871" s="1" t="s">
        <v>25325</v>
      </c>
      <c r="G871" s="1" t="s">
        <v>25893</v>
      </c>
      <c r="H871" s="1" t="s">
        <v>26457</v>
      </c>
      <c r="I871" s="1" t="s">
        <v>10690</v>
      </c>
      <c r="J871" s="1"/>
      <c r="K871" s="1" t="s">
        <v>26612</v>
      </c>
      <c r="L871" s="1" t="s">
        <v>869</v>
      </c>
      <c r="M871" s="1" t="s">
        <v>12305</v>
      </c>
      <c r="N871" s="1" t="s">
        <v>13107</v>
      </c>
      <c r="O871" s="1" t="s">
        <v>869</v>
      </c>
      <c r="P871" s="1" t="s">
        <v>26635</v>
      </c>
      <c r="Q871" s="1" t="s">
        <v>27198</v>
      </c>
      <c r="R871" s="1" t="s">
        <v>14098</v>
      </c>
      <c r="S871" s="1" t="s">
        <v>869</v>
      </c>
      <c r="T871" s="1"/>
      <c r="U871" s="1"/>
      <c r="V871" s="1" t="s">
        <v>14108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7496</v>
      </c>
      <c r="H872" s="1" t="s">
        <v>9069</v>
      </c>
      <c r="I872" s="1" t="s">
        <v>10691</v>
      </c>
      <c r="J872" s="1"/>
      <c r="K872" s="1" t="s">
        <v>26612</v>
      </c>
      <c r="L872" s="1" t="s">
        <v>870</v>
      </c>
      <c r="M872" s="1" t="s">
        <v>12306</v>
      </c>
      <c r="N872" s="1" t="s">
        <v>13107</v>
      </c>
      <c r="O872" s="1" t="s">
        <v>870</v>
      </c>
      <c r="P872" s="1" t="s">
        <v>26635</v>
      </c>
      <c r="Q872" s="1" t="s">
        <v>27199</v>
      </c>
      <c r="R872" s="1" t="s">
        <v>14098</v>
      </c>
      <c r="S872" s="1" t="s">
        <v>870</v>
      </c>
      <c r="T872" s="1"/>
      <c r="U872" s="1"/>
      <c r="V872" s="1" t="s">
        <v>14108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21058</v>
      </c>
      <c r="F873" s="1" t="s">
        <v>21873</v>
      </c>
      <c r="G873" s="1" t="s">
        <v>22665</v>
      </c>
      <c r="H873" s="1" t="s">
        <v>23445</v>
      </c>
      <c r="I873" s="1" t="s">
        <v>10692</v>
      </c>
      <c r="J873" s="1"/>
      <c r="K873" s="1" t="s">
        <v>26612</v>
      </c>
      <c r="L873" s="1" t="s">
        <v>871</v>
      </c>
      <c r="M873" s="1" t="s">
        <v>12307</v>
      </c>
      <c r="N873" s="1" t="s">
        <v>13107</v>
      </c>
      <c r="O873" s="1" t="s">
        <v>871</v>
      </c>
      <c r="P873" s="1" t="s">
        <v>26635</v>
      </c>
      <c r="Q873" s="1" t="s">
        <v>27200</v>
      </c>
      <c r="R873" s="1" t="s">
        <v>14098</v>
      </c>
      <c r="S873" s="1" t="s">
        <v>871</v>
      </c>
      <c r="T873" s="1"/>
      <c r="U873" s="1"/>
      <c r="V873" s="1" t="s">
        <v>14108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24744</v>
      </c>
      <c r="F874" s="1" t="s">
        <v>25326</v>
      </c>
      <c r="G874" s="1" t="s">
        <v>25894</v>
      </c>
      <c r="H874" s="1" t="s">
        <v>26458</v>
      </c>
      <c r="I874" s="1" t="s">
        <v>10693</v>
      </c>
      <c r="J874" s="1"/>
      <c r="K874" s="1" t="s">
        <v>26612</v>
      </c>
      <c r="L874" s="1" t="s">
        <v>872</v>
      </c>
      <c r="M874" s="1" t="s">
        <v>12308</v>
      </c>
      <c r="N874" s="1" t="s">
        <v>13107</v>
      </c>
      <c r="O874" s="1" t="s">
        <v>872</v>
      </c>
      <c r="P874" s="1" t="s">
        <v>26635</v>
      </c>
      <c r="Q874" s="1" t="s">
        <v>27201</v>
      </c>
      <c r="R874" s="1" t="s">
        <v>14098</v>
      </c>
      <c r="S874" s="1" t="s">
        <v>872</v>
      </c>
      <c r="T874" s="1"/>
      <c r="U874" s="1"/>
      <c r="V874" s="1" t="s">
        <v>14108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21060</v>
      </c>
      <c r="F875" s="1" t="s">
        <v>21060</v>
      </c>
      <c r="G875" s="1" t="s">
        <v>22667</v>
      </c>
      <c r="H875" s="1" t="s">
        <v>23447</v>
      </c>
      <c r="I875" s="1" t="s">
        <v>10694</v>
      </c>
      <c r="J875" s="1"/>
      <c r="K875" s="1" t="s">
        <v>26612</v>
      </c>
      <c r="L875" s="1" t="s">
        <v>873</v>
      </c>
      <c r="M875" s="1" t="s">
        <v>12309</v>
      </c>
      <c r="N875" s="1" t="s">
        <v>13107</v>
      </c>
      <c r="O875" s="1" t="s">
        <v>873</v>
      </c>
      <c r="P875" s="1" t="s">
        <v>26635</v>
      </c>
      <c r="Q875" s="1" t="s">
        <v>27202</v>
      </c>
      <c r="R875" s="1" t="s">
        <v>14098</v>
      </c>
      <c r="S875" s="1" t="s">
        <v>873</v>
      </c>
      <c r="T875" s="1"/>
      <c r="U875" s="1"/>
      <c r="V875" s="1" t="s">
        <v>14108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7500</v>
      </c>
      <c r="H876" s="1" t="s">
        <v>9073</v>
      </c>
      <c r="I876" s="1" t="s">
        <v>10695</v>
      </c>
      <c r="J876" s="1"/>
      <c r="K876" s="1" t="s">
        <v>26612</v>
      </c>
      <c r="L876" s="1" t="s">
        <v>874</v>
      </c>
      <c r="M876" s="1" t="s">
        <v>12310</v>
      </c>
      <c r="N876" s="1" t="s">
        <v>13107</v>
      </c>
      <c r="O876" s="1" t="s">
        <v>874</v>
      </c>
      <c r="P876" s="1" t="s">
        <v>26635</v>
      </c>
      <c r="Q876" s="1" t="s">
        <v>27203</v>
      </c>
      <c r="R876" s="1" t="s">
        <v>14098</v>
      </c>
      <c r="S876" s="1" t="s">
        <v>874</v>
      </c>
      <c r="T876" s="1"/>
      <c r="U876" s="1"/>
      <c r="V876" s="1" t="s">
        <v>14108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7501</v>
      </c>
      <c r="H877" s="1" t="s">
        <v>9074</v>
      </c>
      <c r="I877" s="1" t="s">
        <v>10696</v>
      </c>
      <c r="J877" s="1"/>
      <c r="K877" s="1" t="s">
        <v>26612</v>
      </c>
      <c r="L877" s="1" t="s">
        <v>875</v>
      </c>
      <c r="M877" s="1" t="s">
        <v>12311</v>
      </c>
      <c r="N877" s="1" t="s">
        <v>13107</v>
      </c>
      <c r="O877" s="1" t="s">
        <v>875</v>
      </c>
      <c r="P877" s="1" t="s">
        <v>26635</v>
      </c>
      <c r="Q877" s="1" t="s">
        <v>27204</v>
      </c>
      <c r="R877" s="1" t="s">
        <v>14098</v>
      </c>
      <c r="S877" s="1" t="s">
        <v>875</v>
      </c>
      <c r="T877" s="1"/>
      <c r="U877" s="1"/>
      <c r="V877" s="1" t="s">
        <v>14108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7502</v>
      </c>
      <c r="H878" s="1" t="s">
        <v>9075</v>
      </c>
      <c r="I878" s="1" t="s">
        <v>10697</v>
      </c>
      <c r="J878" s="1"/>
      <c r="K878" s="1" t="s">
        <v>26612</v>
      </c>
      <c r="L878" s="1" t="s">
        <v>876</v>
      </c>
      <c r="M878" s="1" t="s">
        <v>12312</v>
      </c>
      <c r="N878" s="1" t="s">
        <v>13107</v>
      </c>
      <c r="O878" s="1" t="s">
        <v>876</v>
      </c>
      <c r="P878" s="1" t="s">
        <v>26635</v>
      </c>
      <c r="Q878" s="1" t="s">
        <v>27205</v>
      </c>
      <c r="R878" s="1" t="s">
        <v>14098</v>
      </c>
      <c r="S878" s="1" t="s">
        <v>876</v>
      </c>
      <c r="T878" s="1"/>
      <c r="U878" s="1"/>
      <c r="V878" s="1" t="s">
        <v>14108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24745</v>
      </c>
      <c r="F879" s="1" t="s">
        <v>25327</v>
      </c>
      <c r="G879" s="1" t="s">
        <v>25895</v>
      </c>
      <c r="H879" s="1" t="s">
        <v>26459</v>
      </c>
      <c r="I879" s="1" t="s">
        <v>10698</v>
      </c>
      <c r="J879" s="1"/>
      <c r="K879" s="1" t="s">
        <v>26612</v>
      </c>
      <c r="L879" s="1" t="s">
        <v>877</v>
      </c>
      <c r="M879" s="1" t="s">
        <v>12313</v>
      </c>
      <c r="N879" s="1" t="s">
        <v>13107</v>
      </c>
      <c r="O879" s="1" t="s">
        <v>877</v>
      </c>
      <c r="P879" s="1" t="s">
        <v>26635</v>
      </c>
      <c r="Q879" s="1" t="s">
        <v>27206</v>
      </c>
      <c r="R879" s="1" t="s">
        <v>14098</v>
      </c>
      <c r="S879" s="1" t="s">
        <v>877</v>
      </c>
      <c r="T879" s="1"/>
      <c r="U879" s="1"/>
      <c r="V879" s="1" t="s">
        <v>14108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24746</v>
      </c>
      <c r="F880" s="1" t="s">
        <v>25328</v>
      </c>
      <c r="G880" s="1" t="s">
        <v>25896</v>
      </c>
      <c r="H880" s="1" t="s">
        <v>26460</v>
      </c>
      <c r="I880" s="1" t="s">
        <v>10699</v>
      </c>
      <c r="J880" s="1"/>
      <c r="K880" s="1" t="s">
        <v>26612</v>
      </c>
      <c r="L880" s="1" t="s">
        <v>878</v>
      </c>
      <c r="M880" s="1" t="s">
        <v>12314</v>
      </c>
      <c r="N880" s="1" t="s">
        <v>13107</v>
      </c>
      <c r="O880" s="1" t="s">
        <v>878</v>
      </c>
      <c r="P880" s="1" t="s">
        <v>26636</v>
      </c>
      <c r="Q880" s="1" t="s">
        <v>26636</v>
      </c>
      <c r="R880" s="1" t="s">
        <v>14098</v>
      </c>
      <c r="S880" s="1" t="s">
        <v>878</v>
      </c>
      <c r="T880" s="1"/>
      <c r="U880" s="1" t="s">
        <v>27641</v>
      </c>
      <c r="V880" s="1" t="s">
        <v>14108</v>
      </c>
      <c r="W880" s="1" t="s">
        <v>878</v>
      </c>
      <c r="X880" s="1"/>
      <c r="Y880" t="s">
        <v>27666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24747</v>
      </c>
      <c r="F881" s="1" t="s">
        <v>25329</v>
      </c>
      <c r="G881" s="1" t="s">
        <v>25897</v>
      </c>
      <c r="H881" s="1" t="s">
        <v>26461</v>
      </c>
      <c r="I881" s="1" t="s">
        <v>10700</v>
      </c>
      <c r="J881" s="1"/>
      <c r="K881" s="1" t="s">
        <v>26612</v>
      </c>
      <c r="L881" s="1" t="s">
        <v>879</v>
      </c>
      <c r="M881" s="1" t="s">
        <v>12315</v>
      </c>
      <c r="N881" s="1" t="s">
        <v>13107</v>
      </c>
      <c r="O881" s="1" t="s">
        <v>879</v>
      </c>
      <c r="P881" s="1" t="s">
        <v>26636</v>
      </c>
      <c r="Q881" s="1" t="s">
        <v>26636</v>
      </c>
      <c r="R881" s="1" t="s">
        <v>14098</v>
      </c>
      <c r="S881" s="1" t="s">
        <v>879</v>
      </c>
      <c r="T881" s="1"/>
      <c r="U881" s="1"/>
      <c r="V881" s="1" t="s">
        <v>14108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7506</v>
      </c>
      <c r="H882" s="1" t="s">
        <v>4267</v>
      </c>
      <c r="I882" s="1" t="s">
        <v>10701</v>
      </c>
      <c r="J882" s="1"/>
      <c r="K882" s="1" t="s">
        <v>26612</v>
      </c>
      <c r="L882" s="1" t="s">
        <v>880</v>
      </c>
      <c r="M882" s="1" t="s">
        <v>12316</v>
      </c>
      <c r="N882" s="1" t="s">
        <v>13107</v>
      </c>
      <c r="O882" s="1" t="s">
        <v>880</v>
      </c>
      <c r="P882" s="1" t="s">
        <v>26636</v>
      </c>
      <c r="Q882" s="1" t="s">
        <v>26636</v>
      </c>
      <c r="R882" s="1" t="s">
        <v>14098</v>
      </c>
      <c r="S882" s="1" t="s">
        <v>880</v>
      </c>
      <c r="T882" s="1"/>
      <c r="U882" s="1"/>
      <c r="V882" s="1" t="s">
        <v>14108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7507</v>
      </c>
      <c r="H883" s="1" t="s">
        <v>9079</v>
      </c>
      <c r="I883" s="1" t="s">
        <v>10702</v>
      </c>
      <c r="J883" s="1"/>
      <c r="K883" s="1" t="s">
        <v>26612</v>
      </c>
      <c r="L883" s="1" t="s">
        <v>881</v>
      </c>
      <c r="M883" s="1" t="s">
        <v>12317</v>
      </c>
      <c r="N883" s="1" t="s">
        <v>13107</v>
      </c>
      <c r="O883" s="1" t="s">
        <v>881</v>
      </c>
      <c r="P883" s="1" t="s">
        <v>26636</v>
      </c>
      <c r="Q883" s="1" t="s">
        <v>26636</v>
      </c>
      <c r="R883" s="1" t="s">
        <v>14098</v>
      </c>
      <c r="S883" s="1" t="s">
        <v>881</v>
      </c>
      <c r="T883" s="1"/>
      <c r="U883" s="1"/>
      <c r="V883" s="1" t="s">
        <v>14108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14823</v>
      </c>
      <c r="F884" s="1" t="s">
        <v>15966</v>
      </c>
      <c r="G884" s="1" t="s">
        <v>17085</v>
      </c>
      <c r="H884" s="1" t="s">
        <v>18180</v>
      </c>
      <c r="I884" s="1" t="s">
        <v>10703</v>
      </c>
      <c r="J884" s="1"/>
      <c r="K884" s="1" t="s">
        <v>26612</v>
      </c>
      <c r="L884" s="1" t="s">
        <v>882</v>
      </c>
      <c r="M884" s="1" t="s">
        <v>12318</v>
      </c>
      <c r="N884" s="1" t="s">
        <v>13107</v>
      </c>
      <c r="O884" s="1" t="s">
        <v>882</v>
      </c>
      <c r="P884" s="1" t="s">
        <v>26636</v>
      </c>
      <c r="Q884" s="1" t="s">
        <v>26636</v>
      </c>
      <c r="R884" s="1" t="s">
        <v>14098</v>
      </c>
      <c r="S884" s="1" t="s">
        <v>882</v>
      </c>
      <c r="T884" s="1"/>
      <c r="U884" s="1"/>
      <c r="V884" s="1" t="s">
        <v>14108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24748</v>
      </c>
      <c r="F885" s="1" t="s">
        <v>25330</v>
      </c>
      <c r="G885" s="1" t="s">
        <v>25898</v>
      </c>
      <c r="H885" s="1" t="s">
        <v>26462</v>
      </c>
      <c r="I885" s="1" t="s">
        <v>10704</v>
      </c>
      <c r="J885" s="1"/>
      <c r="K885" s="1" t="s">
        <v>26612</v>
      </c>
      <c r="L885" s="1" t="s">
        <v>883</v>
      </c>
      <c r="M885" s="1" t="s">
        <v>12319</v>
      </c>
      <c r="N885" s="1" t="s">
        <v>13107</v>
      </c>
      <c r="O885" s="1" t="s">
        <v>883</v>
      </c>
      <c r="P885" s="1" t="s">
        <v>26636</v>
      </c>
      <c r="Q885" s="1" t="s">
        <v>26636</v>
      </c>
      <c r="R885" s="1" t="s">
        <v>14098</v>
      </c>
      <c r="S885" s="1" t="s">
        <v>883</v>
      </c>
      <c r="T885" s="1"/>
      <c r="U885" s="1"/>
      <c r="V885" s="1" t="s">
        <v>14108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14825</v>
      </c>
      <c r="F886" s="1" t="s">
        <v>15968</v>
      </c>
      <c r="G886" s="1" t="s">
        <v>17087</v>
      </c>
      <c r="H886" s="1" t="s">
        <v>18182</v>
      </c>
      <c r="I886" s="1" t="s">
        <v>10705</v>
      </c>
      <c r="J886" s="1"/>
      <c r="K886" s="1" t="s">
        <v>26612</v>
      </c>
      <c r="L886" s="1" t="s">
        <v>884</v>
      </c>
      <c r="M886" s="1" t="s">
        <v>12320</v>
      </c>
      <c r="N886" s="1" t="s">
        <v>13107</v>
      </c>
      <c r="O886" s="1" t="s">
        <v>884</v>
      </c>
      <c r="P886" s="1" t="s">
        <v>26636</v>
      </c>
      <c r="Q886" s="1" t="s">
        <v>26636</v>
      </c>
      <c r="R886" s="1" t="s">
        <v>14098</v>
      </c>
      <c r="S886" s="1" t="s">
        <v>884</v>
      </c>
      <c r="T886" s="1"/>
      <c r="U886" s="1"/>
      <c r="V886" s="1" t="s">
        <v>14108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4272</v>
      </c>
      <c r="H887" s="1" t="s">
        <v>9083</v>
      </c>
      <c r="I887" s="1" t="s">
        <v>10706</v>
      </c>
      <c r="J887" s="1"/>
      <c r="K887" s="1" t="s">
        <v>26612</v>
      </c>
      <c r="L887" s="1" t="s">
        <v>885</v>
      </c>
      <c r="M887" s="1" t="s">
        <v>12321</v>
      </c>
      <c r="N887" s="1" t="s">
        <v>13107</v>
      </c>
      <c r="O887" s="1" t="s">
        <v>885</v>
      </c>
      <c r="P887" s="1" t="s">
        <v>26636</v>
      </c>
      <c r="Q887" s="1" t="s">
        <v>26636</v>
      </c>
      <c r="R887" s="1" t="s">
        <v>14098</v>
      </c>
      <c r="S887" s="1" t="s">
        <v>885</v>
      </c>
      <c r="T887" s="1"/>
      <c r="U887" s="1"/>
      <c r="V887" s="1" t="s">
        <v>14108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14827</v>
      </c>
      <c r="F888" s="1" t="s">
        <v>15970</v>
      </c>
      <c r="G888" s="1" t="s">
        <v>17088</v>
      </c>
      <c r="H888" s="1" t="s">
        <v>18184</v>
      </c>
      <c r="I888" s="1" t="s">
        <v>10707</v>
      </c>
      <c r="J888" s="1"/>
      <c r="K888" s="1" t="s">
        <v>26612</v>
      </c>
      <c r="L888" s="1" t="s">
        <v>886</v>
      </c>
      <c r="M888" s="1" t="s">
        <v>12322</v>
      </c>
      <c r="N888" s="1" t="s">
        <v>13107</v>
      </c>
      <c r="O888" s="1" t="s">
        <v>886</v>
      </c>
      <c r="P888" s="1" t="s">
        <v>26636</v>
      </c>
      <c r="Q888" s="1" t="s">
        <v>26636</v>
      </c>
      <c r="R888" s="1" t="s">
        <v>14098</v>
      </c>
      <c r="S888" s="1" t="s">
        <v>886</v>
      </c>
      <c r="T888" s="1"/>
      <c r="U888" s="1"/>
      <c r="V888" s="1" t="s">
        <v>14108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7512</v>
      </c>
      <c r="H889" s="1" t="s">
        <v>9085</v>
      </c>
      <c r="I889" s="1" t="s">
        <v>10708</v>
      </c>
      <c r="J889" s="1"/>
      <c r="K889" s="1" t="s">
        <v>26612</v>
      </c>
      <c r="L889" s="1" t="s">
        <v>887</v>
      </c>
      <c r="M889" s="1" t="s">
        <v>12323</v>
      </c>
      <c r="N889" s="1" t="s">
        <v>13107</v>
      </c>
      <c r="O889" s="1" t="s">
        <v>887</v>
      </c>
      <c r="P889" s="1" t="s">
        <v>26637</v>
      </c>
      <c r="Q889" s="1" t="s">
        <v>27207</v>
      </c>
      <c r="R889" s="1" t="s">
        <v>14098</v>
      </c>
      <c r="S889" s="1" t="s">
        <v>887</v>
      </c>
      <c r="T889" s="1" t="s">
        <v>27622</v>
      </c>
      <c r="U889" s="1"/>
      <c r="V889" s="1" t="s">
        <v>14108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24749</v>
      </c>
      <c r="F890" s="1" t="s">
        <v>25331</v>
      </c>
      <c r="G890" s="1" t="s">
        <v>25899</v>
      </c>
      <c r="H890" s="1" t="s">
        <v>26463</v>
      </c>
      <c r="I890" s="1" t="s">
        <v>10709</v>
      </c>
      <c r="J890" s="1"/>
      <c r="K890" s="1" t="s">
        <v>26612</v>
      </c>
      <c r="L890" s="1" t="s">
        <v>888</v>
      </c>
      <c r="M890" s="1" t="s">
        <v>12324</v>
      </c>
      <c r="N890" s="1" t="s">
        <v>13107</v>
      </c>
      <c r="O890" s="1" t="s">
        <v>888</v>
      </c>
      <c r="P890" s="1" t="s">
        <v>26637</v>
      </c>
      <c r="Q890" s="1" t="s">
        <v>27208</v>
      </c>
      <c r="R890" s="1" t="s">
        <v>14098</v>
      </c>
      <c r="S890" s="1" t="s">
        <v>888</v>
      </c>
      <c r="T890" s="1"/>
      <c r="U890" s="1"/>
      <c r="V890" s="1" t="s">
        <v>14108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4276</v>
      </c>
      <c r="H891" s="1" t="s">
        <v>9087</v>
      </c>
      <c r="I891" s="1" t="s">
        <v>10710</v>
      </c>
      <c r="J891" s="1"/>
      <c r="K891" s="1" t="s">
        <v>26612</v>
      </c>
      <c r="L891" s="1" t="s">
        <v>889</v>
      </c>
      <c r="M891" s="1" t="s">
        <v>12325</v>
      </c>
      <c r="N891" s="1" t="s">
        <v>13107</v>
      </c>
      <c r="O891" s="1" t="s">
        <v>889</v>
      </c>
      <c r="P891" s="1" t="s">
        <v>26637</v>
      </c>
      <c r="Q891" s="1" t="s">
        <v>27209</v>
      </c>
      <c r="R891" s="1" t="s">
        <v>14098</v>
      </c>
      <c r="S891" s="1" t="s">
        <v>889</v>
      </c>
      <c r="T891" s="1"/>
      <c r="U891" s="1"/>
      <c r="V891" s="1" t="s">
        <v>14108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7514</v>
      </c>
      <c r="H892" s="1" t="s">
        <v>9088</v>
      </c>
      <c r="I892" s="1" t="s">
        <v>10711</v>
      </c>
      <c r="J892" s="1"/>
      <c r="K892" s="1" t="s">
        <v>26612</v>
      </c>
      <c r="L892" s="1" t="s">
        <v>890</v>
      </c>
      <c r="M892" s="1" t="s">
        <v>12326</v>
      </c>
      <c r="N892" s="1" t="s">
        <v>13107</v>
      </c>
      <c r="O892" s="1" t="s">
        <v>890</v>
      </c>
      <c r="P892" s="1" t="s">
        <v>26637</v>
      </c>
      <c r="Q892" s="1" t="s">
        <v>27210</v>
      </c>
      <c r="R892" s="1" t="s">
        <v>14098</v>
      </c>
      <c r="S892" s="1" t="s">
        <v>890</v>
      </c>
      <c r="T892" s="1"/>
      <c r="U892" s="1"/>
      <c r="V892" s="1" t="s">
        <v>14108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14830</v>
      </c>
      <c r="F893" s="1" t="s">
        <v>15973</v>
      </c>
      <c r="G893" s="1" t="s">
        <v>17090</v>
      </c>
      <c r="H893" s="1" t="s">
        <v>18187</v>
      </c>
      <c r="I893" s="1" t="s">
        <v>10712</v>
      </c>
      <c r="J893" s="1"/>
      <c r="K893" s="1" t="s">
        <v>26612</v>
      </c>
      <c r="L893" s="1" t="s">
        <v>891</v>
      </c>
      <c r="M893" s="1" t="s">
        <v>12327</v>
      </c>
      <c r="N893" s="1" t="s">
        <v>13107</v>
      </c>
      <c r="O893" s="1" t="s">
        <v>891</v>
      </c>
      <c r="P893" s="1" t="s">
        <v>26637</v>
      </c>
      <c r="Q893" s="1" t="s">
        <v>27211</v>
      </c>
      <c r="R893" s="1" t="s">
        <v>14098</v>
      </c>
      <c r="S893" s="1" t="s">
        <v>891</v>
      </c>
      <c r="T893" s="1"/>
      <c r="U893" s="1"/>
      <c r="V893" s="1" t="s">
        <v>14108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7516</v>
      </c>
      <c r="H894" s="1" t="s">
        <v>9090</v>
      </c>
      <c r="I894" s="1" t="s">
        <v>10713</v>
      </c>
      <c r="J894" s="1"/>
      <c r="K894" s="1" t="s">
        <v>26612</v>
      </c>
      <c r="L894" s="1" t="s">
        <v>892</v>
      </c>
      <c r="M894" s="1" t="s">
        <v>12328</v>
      </c>
      <c r="N894" s="1" t="s">
        <v>13107</v>
      </c>
      <c r="O894" s="1" t="s">
        <v>892</v>
      </c>
      <c r="P894" s="1" t="s">
        <v>26637</v>
      </c>
      <c r="Q894" s="1" t="s">
        <v>27212</v>
      </c>
      <c r="R894" s="1" t="s">
        <v>14098</v>
      </c>
      <c r="S894" s="1" t="s">
        <v>892</v>
      </c>
      <c r="T894" s="1"/>
      <c r="U894" s="1"/>
      <c r="V894" s="1" t="s">
        <v>14108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24750</v>
      </c>
      <c r="F895" s="1" t="s">
        <v>25332</v>
      </c>
      <c r="G895" s="1" t="s">
        <v>25900</v>
      </c>
      <c r="H895" s="1" t="s">
        <v>26464</v>
      </c>
      <c r="I895" s="1" t="s">
        <v>9913</v>
      </c>
      <c r="J895" s="1"/>
      <c r="K895" s="1" t="s">
        <v>26612</v>
      </c>
      <c r="L895" s="1" t="s">
        <v>893</v>
      </c>
      <c r="M895" s="1" t="s">
        <v>12329</v>
      </c>
      <c r="N895" s="1" t="s">
        <v>13107</v>
      </c>
      <c r="O895" s="1" t="s">
        <v>893</v>
      </c>
      <c r="P895" s="1" t="s">
        <v>26637</v>
      </c>
      <c r="Q895" s="1" t="s">
        <v>27213</v>
      </c>
      <c r="R895" s="1" t="s">
        <v>14098</v>
      </c>
      <c r="S895" s="1" t="s">
        <v>893</v>
      </c>
      <c r="T895" s="1"/>
      <c r="U895" s="1"/>
      <c r="V895" s="1" t="s">
        <v>14108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7518</v>
      </c>
      <c r="H896" s="1" t="s">
        <v>9092</v>
      </c>
      <c r="I896" s="1" t="s">
        <v>10714</v>
      </c>
      <c r="J896" s="1"/>
      <c r="K896" s="1" t="s">
        <v>26612</v>
      </c>
      <c r="L896" s="1" t="s">
        <v>894</v>
      </c>
      <c r="M896" s="1" t="s">
        <v>12330</v>
      </c>
      <c r="N896" s="1" t="s">
        <v>13107</v>
      </c>
      <c r="O896" s="1" t="s">
        <v>894</v>
      </c>
      <c r="P896" s="1" t="s">
        <v>26637</v>
      </c>
      <c r="Q896" s="1" t="s">
        <v>27214</v>
      </c>
      <c r="R896" s="1" t="s">
        <v>14098</v>
      </c>
      <c r="S896" s="1" t="s">
        <v>894</v>
      </c>
      <c r="T896" s="1"/>
      <c r="U896" s="1"/>
      <c r="V896" s="1" t="s">
        <v>14108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24751</v>
      </c>
      <c r="F897" s="1" t="s">
        <v>24751</v>
      </c>
      <c r="G897" s="1" t="s">
        <v>25901</v>
      </c>
      <c r="H897" s="1" t="s">
        <v>26465</v>
      </c>
      <c r="I897" s="1" t="s">
        <v>10715</v>
      </c>
      <c r="J897" s="1"/>
      <c r="K897" s="1" t="s">
        <v>26612</v>
      </c>
      <c r="L897" s="1" t="s">
        <v>895</v>
      </c>
      <c r="M897" s="1" t="s">
        <v>12331</v>
      </c>
      <c r="N897" s="1" t="s">
        <v>13107</v>
      </c>
      <c r="O897" s="1" t="s">
        <v>895</v>
      </c>
      <c r="P897" s="1" t="s">
        <v>26637</v>
      </c>
      <c r="Q897" s="1" t="s">
        <v>27215</v>
      </c>
      <c r="R897" s="1" t="s">
        <v>14098</v>
      </c>
      <c r="S897" s="1" t="s">
        <v>895</v>
      </c>
      <c r="T897" s="1"/>
      <c r="U897" s="1"/>
      <c r="V897" s="1" t="s">
        <v>14108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14834</v>
      </c>
      <c r="F898" s="1" t="s">
        <v>15977</v>
      </c>
      <c r="G898" s="1" t="s">
        <v>17094</v>
      </c>
      <c r="H898" s="1" t="s">
        <v>18191</v>
      </c>
      <c r="I898" s="1" t="s">
        <v>10716</v>
      </c>
      <c r="J898" s="1"/>
      <c r="K898" s="1" t="s">
        <v>26612</v>
      </c>
      <c r="L898" s="1" t="s">
        <v>896</v>
      </c>
      <c r="M898" s="1" t="s">
        <v>12332</v>
      </c>
      <c r="N898" s="1" t="s">
        <v>13107</v>
      </c>
      <c r="O898" s="1" t="s">
        <v>896</v>
      </c>
      <c r="P898" s="1" t="s">
        <v>26637</v>
      </c>
      <c r="Q898" s="1" t="s">
        <v>27216</v>
      </c>
      <c r="R898" s="1" t="s">
        <v>14098</v>
      </c>
      <c r="S898" s="1" t="s">
        <v>896</v>
      </c>
      <c r="T898" s="1"/>
      <c r="U898" s="1"/>
      <c r="V898" s="1" t="s">
        <v>14108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24752</v>
      </c>
      <c r="F899" s="1" t="s">
        <v>25333</v>
      </c>
      <c r="G899" s="1" t="s">
        <v>25902</v>
      </c>
      <c r="H899" s="1" t="s">
        <v>26466</v>
      </c>
      <c r="I899" s="1" t="s">
        <v>10717</v>
      </c>
      <c r="J899" s="1"/>
      <c r="K899" s="1" t="s">
        <v>26612</v>
      </c>
      <c r="L899" s="1" t="s">
        <v>897</v>
      </c>
      <c r="M899" s="1" t="s">
        <v>12333</v>
      </c>
      <c r="N899" s="1" t="s">
        <v>13107</v>
      </c>
      <c r="O899" s="1" t="s">
        <v>897</v>
      </c>
      <c r="P899" s="1" t="s">
        <v>26637</v>
      </c>
      <c r="Q899" s="1" t="s">
        <v>27217</v>
      </c>
      <c r="R899" s="1" t="s">
        <v>14098</v>
      </c>
      <c r="S899" s="1" t="s">
        <v>897</v>
      </c>
      <c r="T899" s="1"/>
      <c r="U899" s="1"/>
      <c r="V899" s="1" t="s">
        <v>14108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24753</v>
      </c>
      <c r="F900" s="1" t="s">
        <v>25334</v>
      </c>
      <c r="G900" s="1" t="s">
        <v>24753</v>
      </c>
      <c r="H900" s="1" t="s">
        <v>26467</v>
      </c>
      <c r="I900" s="1" t="s">
        <v>10718</v>
      </c>
      <c r="J900" s="1"/>
      <c r="K900" s="1" t="s">
        <v>26612</v>
      </c>
      <c r="L900" s="1" t="s">
        <v>898</v>
      </c>
      <c r="M900" s="1" t="s">
        <v>12334</v>
      </c>
      <c r="N900" s="1" t="s">
        <v>13107</v>
      </c>
      <c r="O900" s="1" t="s">
        <v>898</v>
      </c>
      <c r="P900" s="1" t="s">
        <v>26637</v>
      </c>
      <c r="Q900" s="1" t="s">
        <v>27218</v>
      </c>
      <c r="R900" s="1" t="s">
        <v>14098</v>
      </c>
      <c r="S900" s="1" t="s">
        <v>898</v>
      </c>
      <c r="T900" s="1"/>
      <c r="U900" s="1"/>
      <c r="V900" s="1" t="s">
        <v>14108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21074</v>
      </c>
      <c r="F901" s="1" t="s">
        <v>21886</v>
      </c>
      <c r="G901" s="1" t="s">
        <v>22679</v>
      </c>
      <c r="H901" s="1" t="s">
        <v>23461</v>
      </c>
      <c r="I901" s="1" t="s">
        <v>10719</v>
      </c>
      <c r="J901" s="1"/>
      <c r="K901" s="1" t="s">
        <v>26612</v>
      </c>
      <c r="L901" s="1" t="s">
        <v>899</v>
      </c>
      <c r="M901" s="1" t="s">
        <v>12335</v>
      </c>
      <c r="N901" s="1" t="s">
        <v>13107</v>
      </c>
      <c r="O901" s="1" t="s">
        <v>899</v>
      </c>
      <c r="P901" s="1" t="s">
        <v>26637</v>
      </c>
      <c r="Q901" s="1" t="s">
        <v>27219</v>
      </c>
      <c r="R901" s="1" t="s">
        <v>14098</v>
      </c>
      <c r="S901" s="1" t="s">
        <v>899</v>
      </c>
      <c r="T901" s="1"/>
      <c r="U901" s="1"/>
      <c r="V901" s="1" t="s">
        <v>14108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21075</v>
      </c>
      <c r="F902" s="1" t="s">
        <v>21887</v>
      </c>
      <c r="G902" s="1" t="s">
        <v>22680</v>
      </c>
      <c r="H902" s="1" t="s">
        <v>23462</v>
      </c>
      <c r="I902" s="1" t="s">
        <v>10720</v>
      </c>
      <c r="J902" s="1"/>
      <c r="K902" s="1" t="s">
        <v>26612</v>
      </c>
      <c r="L902" s="1" t="s">
        <v>900</v>
      </c>
      <c r="M902" s="1" t="s">
        <v>12336</v>
      </c>
      <c r="N902" s="1" t="s">
        <v>13107</v>
      </c>
      <c r="O902" s="1" t="s">
        <v>900</v>
      </c>
      <c r="P902" s="1" t="s">
        <v>26637</v>
      </c>
      <c r="Q902" s="1" t="s">
        <v>27220</v>
      </c>
      <c r="R902" s="1" t="s">
        <v>14098</v>
      </c>
      <c r="S902" s="1" t="s">
        <v>900</v>
      </c>
      <c r="T902" s="1"/>
      <c r="U902" s="1"/>
      <c r="V902" s="1" t="s">
        <v>14108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14839</v>
      </c>
      <c r="F903" s="1" t="s">
        <v>15982</v>
      </c>
      <c r="G903" s="1" t="s">
        <v>17098</v>
      </c>
      <c r="H903" s="1" t="s">
        <v>18196</v>
      </c>
      <c r="I903" s="1" t="s">
        <v>10721</v>
      </c>
      <c r="J903" s="1"/>
      <c r="K903" s="1" t="s">
        <v>26612</v>
      </c>
      <c r="L903" s="1" t="s">
        <v>901</v>
      </c>
      <c r="M903" s="1" t="s">
        <v>12337</v>
      </c>
      <c r="N903" s="1" t="s">
        <v>13107</v>
      </c>
      <c r="O903" s="1" t="s">
        <v>901</v>
      </c>
      <c r="P903" s="1" t="s">
        <v>26637</v>
      </c>
      <c r="Q903" s="1" t="s">
        <v>27221</v>
      </c>
      <c r="R903" s="1" t="s">
        <v>14098</v>
      </c>
      <c r="S903" s="1" t="s">
        <v>901</v>
      </c>
      <c r="T903" s="1"/>
      <c r="U903" s="1"/>
      <c r="V903" s="1" t="s">
        <v>14108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7525</v>
      </c>
      <c r="H904" s="1" t="s">
        <v>9100</v>
      </c>
      <c r="I904" s="1" t="s">
        <v>10722</v>
      </c>
      <c r="J904" s="1"/>
      <c r="K904" s="1" t="s">
        <v>26612</v>
      </c>
      <c r="L904" s="1" t="s">
        <v>902</v>
      </c>
      <c r="M904" s="1" t="s">
        <v>12338</v>
      </c>
      <c r="N904" s="1" t="s">
        <v>13107</v>
      </c>
      <c r="O904" s="1" t="s">
        <v>902</v>
      </c>
      <c r="P904" s="1" t="s">
        <v>26637</v>
      </c>
      <c r="Q904" s="1" t="s">
        <v>27222</v>
      </c>
      <c r="R904" s="1" t="s">
        <v>14098</v>
      </c>
      <c r="S904" s="1" t="s">
        <v>902</v>
      </c>
      <c r="T904" s="1"/>
      <c r="U904" s="1"/>
      <c r="V904" s="1" t="s">
        <v>14108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14841</v>
      </c>
      <c r="F905" s="1" t="s">
        <v>15984</v>
      </c>
      <c r="G905" s="1" t="s">
        <v>17100</v>
      </c>
      <c r="H905" s="1" t="s">
        <v>18198</v>
      </c>
      <c r="I905" s="1" t="s">
        <v>10723</v>
      </c>
      <c r="J905" s="1"/>
      <c r="K905" s="1" t="s">
        <v>26612</v>
      </c>
      <c r="L905" s="1" t="s">
        <v>903</v>
      </c>
      <c r="M905" s="1" t="s">
        <v>12339</v>
      </c>
      <c r="N905" s="1" t="s">
        <v>13107</v>
      </c>
      <c r="O905" s="1" t="s">
        <v>903</v>
      </c>
      <c r="P905" s="1" t="s">
        <v>26637</v>
      </c>
      <c r="Q905" s="1" t="s">
        <v>27223</v>
      </c>
      <c r="R905" s="1" t="s">
        <v>14098</v>
      </c>
      <c r="S905" s="1" t="s">
        <v>903</v>
      </c>
      <c r="T905" s="1"/>
      <c r="U905" s="1"/>
      <c r="V905" s="1" t="s">
        <v>14108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21078</v>
      </c>
      <c r="F906" s="1" t="s">
        <v>21890</v>
      </c>
      <c r="G906" s="1" t="s">
        <v>22683</v>
      </c>
      <c r="H906" s="1" t="s">
        <v>23465</v>
      </c>
      <c r="I906" s="1" t="s">
        <v>10724</v>
      </c>
      <c r="J906" s="1"/>
      <c r="K906" s="1" t="s">
        <v>26612</v>
      </c>
      <c r="L906" s="1" t="s">
        <v>904</v>
      </c>
      <c r="M906" s="1" t="s">
        <v>12340</v>
      </c>
      <c r="N906" s="1" t="s">
        <v>13107</v>
      </c>
      <c r="O906" s="1" t="s">
        <v>904</v>
      </c>
      <c r="P906" s="1" t="s">
        <v>26637</v>
      </c>
      <c r="Q906" s="1" t="s">
        <v>27224</v>
      </c>
      <c r="R906" s="1" t="s">
        <v>14098</v>
      </c>
      <c r="S906" s="1" t="s">
        <v>904</v>
      </c>
      <c r="T906" s="1"/>
      <c r="U906" s="1"/>
      <c r="V906" s="1" t="s">
        <v>14108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24754</v>
      </c>
      <c r="F907" s="1" t="s">
        <v>25335</v>
      </c>
      <c r="G907" s="1" t="s">
        <v>25903</v>
      </c>
      <c r="H907" s="1" t="s">
        <v>26468</v>
      </c>
      <c r="I907" s="1" t="s">
        <v>10725</v>
      </c>
      <c r="J907" s="1"/>
      <c r="K907" s="1" t="s">
        <v>26612</v>
      </c>
      <c r="L907" s="1" t="s">
        <v>905</v>
      </c>
      <c r="M907" s="1" t="s">
        <v>12341</v>
      </c>
      <c r="N907" s="1" t="s">
        <v>13107</v>
      </c>
      <c r="O907" s="1" t="s">
        <v>905</v>
      </c>
      <c r="P907" s="1" t="s">
        <v>26637</v>
      </c>
      <c r="Q907" s="1" t="s">
        <v>27225</v>
      </c>
      <c r="R907" s="1" t="s">
        <v>14098</v>
      </c>
      <c r="S907" s="1" t="s">
        <v>905</v>
      </c>
      <c r="T907" s="1"/>
      <c r="U907" s="1"/>
      <c r="V907" s="1" t="s">
        <v>14108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24755</v>
      </c>
      <c r="F908" s="1" t="s">
        <v>25336</v>
      </c>
      <c r="G908" s="1" t="s">
        <v>25904</v>
      </c>
      <c r="H908" s="1" t="s">
        <v>26469</v>
      </c>
      <c r="I908" s="1" t="s">
        <v>10726</v>
      </c>
      <c r="J908" s="1"/>
      <c r="K908" s="1" t="s">
        <v>26612</v>
      </c>
      <c r="L908" s="1" t="s">
        <v>906</v>
      </c>
      <c r="M908" s="1" t="s">
        <v>12342</v>
      </c>
      <c r="N908" s="1" t="s">
        <v>13107</v>
      </c>
      <c r="O908" s="1" t="s">
        <v>906</v>
      </c>
      <c r="P908" s="1" t="s">
        <v>26637</v>
      </c>
      <c r="Q908" s="1" t="s">
        <v>27226</v>
      </c>
      <c r="R908" s="1" t="s">
        <v>14098</v>
      </c>
      <c r="S908" s="1" t="s">
        <v>906</v>
      </c>
      <c r="T908" s="1"/>
      <c r="U908" s="1"/>
      <c r="V908" s="1" t="s">
        <v>14108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24756</v>
      </c>
      <c r="F909" s="1" t="s">
        <v>25337</v>
      </c>
      <c r="G909" s="1" t="s">
        <v>25905</v>
      </c>
      <c r="H909" s="1" t="s">
        <v>26470</v>
      </c>
      <c r="I909" s="1" t="s">
        <v>10727</v>
      </c>
      <c r="J909" s="1"/>
      <c r="K909" s="1" t="s">
        <v>26612</v>
      </c>
      <c r="L909" s="1" t="s">
        <v>907</v>
      </c>
      <c r="M909" s="1" t="s">
        <v>12343</v>
      </c>
      <c r="N909" s="1" t="s">
        <v>13107</v>
      </c>
      <c r="O909" s="1" t="s">
        <v>907</v>
      </c>
      <c r="P909" s="1" t="s">
        <v>26637</v>
      </c>
      <c r="Q909" s="1" t="s">
        <v>27227</v>
      </c>
      <c r="R909" s="1" t="s">
        <v>14098</v>
      </c>
      <c r="S909" s="1" t="s">
        <v>907</v>
      </c>
      <c r="T909" s="1"/>
      <c r="U909" s="1"/>
      <c r="V909" s="1" t="s">
        <v>14108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14845</v>
      </c>
      <c r="F910" s="1" t="s">
        <v>15988</v>
      </c>
      <c r="G910" s="1" t="s">
        <v>17104</v>
      </c>
      <c r="H910" s="1" t="s">
        <v>18202</v>
      </c>
      <c r="I910" s="1" t="s">
        <v>10728</v>
      </c>
      <c r="J910" s="1"/>
      <c r="K910" s="1" t="s">
        <v>26612</v>
      </c>
      <c r="L910" s="1" t="s">
        <v>908</v>
      </c>
      <c r="M910" s="1" t="s">
        <v>12344</v>
      </c>
      <c r="N910" s="1" t="s">
        <v>13107</v>
      </c>
      <c r="O910" s="1" t="s">
        <v>908</v>
      </c>
      <c r="P910" s="1" t="s">
        <v>26637</v>
      </c>
      <c r="Q910" s="1" t="s">
        <v>27228</v>
      </c>
      <c r="R910" s="1" t="s">
        <v>14098</v>
      </c>
      <c r="S910" s="1" t="s">
        <v>908</v>
      </c>
      <c r="T910" s="1"/>
      <c r="U910" s="1"/>
      <c r="V910" s="1" t="s">
        <v>14108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5934</v>
      </c>
      <c r="G911" s="1" t="s">
        <v>7532</v>
      </c>
      <c r="H911" s="1" t="s">
        <v>9107</v>
      </c>
      <c r="I911" s="1" t="s">
        <v>10729</v>
      </c>
      <c r="J911" s="1"/>
      <c r="K911" s="1" t="s">
        <v>26612</v>
      </c>
      <c r="L911" s="1" t="s">
        <v>909</v>
      </c>
      <c r="M911" s="1" t="s">
        <v>12345</v>
      </c>
      <c r="N911" s="1" t="s">
        <v>13107</v>
      </c>
      <c r="O911" s="1" t="s">
        <v>909</v>
      </c>
      <c r="P911" s="1" t="s">
        <v>26637</v>
      </c>
      <c r="Q911" s="1" t="s">
        <v>27229</v>
      </c>
      <c r="R911" s="1" t="s">
        <v>14098</v>
      </c>
      <c r="S911" s="1" t="s">
        <v>909</v>
      </c>
      <c r="T911" s="1"/>
      <c r="U911" s="1"/>
      <c r="V911" s="1" t="s">
        <v>14108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14847</v>
      </c>
      <c r="F912" s="1" t="s">
        <v>15990</v>
      </c>
      <c r="G912" s="1" t="s">
        <v>17106</v>
      </c>
      <c r="H912" s="1" t="s">
        <v>18204</v>
      </c>
      <c r="I912" s="1" t="s">
        <v>10730</v>
      </c>
      <c r="J912" s="1"/>
      <c r="K912" s="1" t="s">
        <v>26612</v>
      </c>
      <c r="L912" s="1" t="s">
        <v>910</v>
      </c>
      <c r="M912" s="1" t="s">
        <v>12346</v>
      </c>
      <c r="N912" s="1" t="s">
        <v>13107</v>
      </c>
      <c r="O912" s="1" t="s">
        <v>910</v>
      </c>
      <c r="P912" s="1" t="s">
        <v>26637</v>
      </c>
      <c r="Q912" s="1" t="s">
        <v>27230</v>
      </c>
      <c r="R912" s="1" t="s">
        <v>14098</v>
      </c>
      <c r="S912" s="1" t="s">
        <v>910</v>
      </c>
      <c r="T912" s="1"/>
      <c r="U912" s="1"/>
      <c r="V912" s="1" t="s">
        <v>14108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24757</v>
      </c>
      <c r="F913" s="1" t="s">
        <v>25338</v>
      </c>
      <c r="G913" s="1" t="s">
        <v>25906</v>
      </c>
      <c r="H913" s="1" t="s">
        <v>26471</v>
      </c>
      <c r="I913" s="1" t="s">
        <v>10731</v>
      </c>
      <c r="J913" s="1"/>
      <c r="K913" s="1" t="s">
        <v>26612</v>
      </c>
      <c r="L913" s="1" t="s">
        <v>911</v>
      </c>
      <c r="M913" s="1" t="s">
        <v>12347</v>
      </c>
      <c r="N913" s="1" t="s">
        <v>13107</v>
      </c>
      <c r="O913" s="1" t="s">
        <v>911</v>
      </c>
      <c r="P913" s="1" t="s">
        <v>26637</v>
      </c>
      <c r="Q913" s="1" t="s">
        <v>27231</v>
      </c>
      <c r="R913" s="1" t="s">
        <v>14098</v>
      </c>
      <c r="S913" s="1" t="s">
        <v>911</v>
      </c>
      <c r="T913" s="1"/>
      <c r="U913" s="1"/>
      <c r="V913" s="1" t="s">
        <v>14108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5937</v>
      </c>
      <c r="G914" s="1" t="s">
        <v>7535</v>
      </c>
      <c r="H914" s="1" t="s">
        <v>9110</v>
      </c>
      <c r="I914" s="1" t="s">
        <v>10732</v>
      </c>
      <c r="J914" s="1"/>
      <c r="K914" s="1" t="s">
        <v>26612</v>
      </c>
      <c r="L914" s="1" t="s">
        <v>912</v>
      </c>
      <c r="M914" s="1" t="s">
        <v>12348</v>
      </c>
      <c r="N914" s="1" t="s">
        <v>13107</v>
      </c>
      <c r="O914" s="1" t="s">
        <v>912</v>
      </c>
      <c r="P914" s="1" t="s">
        <v>26637</v>
      </c>
      <c r="Q914" s="1" t="s">
        <v>27232</v>
      </c>
      <c r="R914" s="1" t="s">
        <v>14098</v>
      </c>
      <c r="S914" s="1" t="s">
        <v>912</v>
      </c>
      <c r="T914" s="1"/>
      <c r="U914" s="1"/>
      <c r="V914" s="1" t="s">
        <v>14108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14850</v>
      </c>
      <c r="F915" s="1" t="s">
        <v>15993</v>
      </c>
      <c r="G915" s="1" t="s">
        <v>17109</v>
      </c>
      <c r="H915" s="1" t="s">
        <v>18207</v>
      </c>
      <c r="I915" s="1" t="s">
        <v>10733</v>
      </c>
      <c r="J915" s="1"/>
      <c r="K915" s="1" t="s">
        <v>26612</v>
      </c>
      <c r="L915" s="1" t="s">
        <v>913</v>
      </c>
      <c r="M915" s="1" t="s">
        <v>12349</v>
      </c>
      <c r="N915" s="1" t="s">
        <v>13107</v>
      </c>
      <c r="O915" s="1" t="s">
        <v>913</v>
      </c>
      <c r="P915" s="1" t="s">
        <v>26637</v>
      </c>
      <c r="Q915" s="1" t="s">
        <v>27233</v>
      </c>
      <c r="R915" s="1" t="s">
        <v>14098</v>
      </c>
      <c r="S915" s="1" t="s">
        <v>913</v>
      </c>
      <c r="T915" s="1"/>
      <c r="U915" s="1"/>
      <c r="V915" s="1" t="s">
        <v>14108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7537</v>
      </c>
      <c r="H916" s="1" t="s">
        <v>9112</v>
      </c>
      <c r="I916" s="1" t="s">
        <v>10734</v>
      </c>
      <c r="J916" s="1"/>
      <c r="K916" s="1" t="s">
        <v>26612</v>
      </c>
      <c r="L916" s="1" t="s">
        <v>914</v>
      </c>
      <c r="M916" s="1" t="s">
        <v>12350</v>
      </c>
      <c r="N916" s="1" t="s">
        <v>13107</v>
      </c>
      <c r="O916" s="1" t="s">
        <v>914</v>
      </c>
      <c r="P916" s="1" t="s">
        <v>26637</v>
      </c>
      <c r="Q916" s="1" t="s">
        <v>27234</v>
      </c>
      <c r="R916" s="1" t="s">
        <v>14098</v>
      </c>
      <c r="S916" s="1" t="s">
        <v>914</v>
      </c>
      <c r="T916" s="1"/>
      <c r="U916" s="1"/>
      <c r="V916" s="1" t="s">
        <v>14108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24758</v>
      </c>
      <c r="F917" s="1" t="s">
        <v>25339</v>
      </c>
      <c r="G917" s="1" t="s">
        <v>25907</v>
      </c>
      <c r="H917" s="1" t="s">
        <v>26472</v>
      </c>
      <c r="I917" s="1" t="s">
        <v>10735</v>
      </c>
      <c r="J917" s="1"/>
      <c r="K917" s="1" t="s">
        <v>26612</v>
      </c>
      <c r="L917" s="1" t="s">
        <v>915</v>
      </c>
      <c r="M917" s="1" t="s">
        <v>12351</v>
      </c>
      <c r="N917" s="1" t="s">
        <v>13107</v>
      </c>
      <c r="O917" s="1" t="s">
        <v>915</v>
      </c>
      <c r="P917" s="1" t="s">
        <v>26637</v>
      </c>
      <c r="Q917" s="1" t="s">
        <v>27235</v>
      </c>
      <c r="R917" s="1" t="s">
        <v>14098</v>
      </c>
      <c r="S917" s="1" t="s">
        <v>915</v>
      </c>
      <c r="T917" s="1"/>
      <c r="U917" s="1"/>
      <c r="V917" s="1" t="s">
        <v>14108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14852</v>
      </c>
      <c r="F918" s="1" t="s">
        <v>15995</v>
      </c>
      <c r="G918" s="1" t="s">
        <v>17111</v>
      </c>
      <c r="H918" s="1" t="s">
        <v>18209</v>
      </c>
      <c r="I918" s="1" t="s">
        <v>10736</v>
      </c>
      <c r="J918" s="1"/>
      <c r="K918" s="1" t="s">
        <v>26612</v>
      </c>
      <c r="L918" s="1" t="s">
        <v>916</v>
      </c>
      <c r="M918" s="1" t="s">
        <v>12352</v>
      </c>
      <c r="N918" s="1" t="s">
        <v>13107</v>
      </c>
      <c r="O918" s="1" t="s">
        <v>916</v>
      </c>
      <c r="P918" s="1" t="s">
        <v>26637</v>
      </c>
      <c r="Q918" s="1" t="s">
        <v>27236</v>
      </c>
      <c r="R918" s="1" t="s">
        <v>14098</v>
      </c>
      <c r="S918" s="1" t="s">
        <v>916</v>
      </c>
      <c r="T918" s="1"/>
      <c r="U918" s="1"/>
      <c r="V918" s="1" t="s">
        <v>14108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14853</v>
      </c>
      <c r="F919" s="1" t="s">
        <v>15996</v>
      </c>
      <c r="G919" s="1" t="s">
        <v>17112</v>
      </c>
      <c r="H919" s="1" t="s">
        <v>18210</v>
      </c>
      <c r="I919" s="1" t="s">
        <v>10737</v>
      </c>
      <c r="J919" s="1"/>
      <c r="K919" s="1" t="s">
        <v>26612</v>
      </c>
      <c r="L919" s="1" t="s">
        <v>917</v>
      </c>
      <c r="M919" s="1" t="s">
        <v>12353</v>
      </c>
      <c r="N919" s="1" t="s">
        <v>13107</v>
      </c>
      <c r="O919" s="1" t="s">
        <v>917</v>
      </c>
      <c r="P919" s="1" t="s">
        <v>26637</v>
      </c>
      <c r="Q919" s="1" t="s">
        <v>27237</v>
      </c>
      <c r="R919" s="1" t="s">
        <v>14098</v>
      </c>
      <c r="S919" s="1" t="s">
        <v>917</v>
      </c>
      <c r="T919" s="1"/>
      <c r="U919" s="1"/>
      <c r="V919" s="1" t="s">
        <v>14108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7541</v>
      </c>
      <c r="H920" s="1" t="s">
        <v>9116</v>
      </c>
      <c r="I920" s="1" t="s">
        <v>10738</v>
      </c>
      <c r="J920" s="1"/>
      <c r="K920" s="1" t="s">
        <v>26612</v>
      </c>
      <c r="L920" s="1" t="s">
        <v>918</v>
      </c>
      <c r="M920" s="1" t="s">
        <v>12354</v>
      </c>
      <c r="N920" s="1" t="s">
        <v>13107</v>
      </c>
      <c r="O920" s="1" t="s">
        <v>918</v>
      </c>
      <c r="P920" s="1" t="s">
        <v>26637</v>
      </c>
      <c r="Q920" s="1" t="s">
        <v>27238</v>
      </c>
      <c r="R920" s="1" t="s">
        <v>14098</v>
      </c>
      <c r="S920" s="1" t="s">
        <v>918</v>
      </c>
      <c r="T920" s="1"/>
      <c r="U920" s="1"/>
      <c r="V920" s="1" t="s">
        <v>14108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24759</v>
      </c>
      <c r="F921" s="1" t="s">
        <v>25340</v>
      </c>
      <c r="G921" s="1" t="s">
        <v>25908</v>
      </c>
      <c r="H921" s="1" t="s">
        <v>26473</v>
      </c>
      <c r="I921" s="1" t="s">
        <v>10739</v>
      </c>
      <c r="J921" s="1"/>
      <c r="K921" s="1" t="s">
        <v>26612</v>
      </c>
      <c r="L921" s="1" t="s">
        <v>919</v>
      </c>
      <c r="M921" s="1" t="s">
        <v>12355</v>
      </c>
      <c r="N921" s="1" t="s">
        <v>13107</v>
      </c>
      <c r="O921" s="1" t="s">
        <v>919</v>
      </c>
      <c r="P921" s="1" t="s">
        <v>26637</v>
      </c>
      <c r="Q921" s="1" t="s">
        <v>27239</v>
      </c>
      <c r="R921" s="1" t="s">
        <v>14098</v>
      </c>
      <c r="S921" s="1" t="s">
        <v>919</v>
      </c>
      <c r="T921" s="1"/>
      <c r="U921" s="1"/>
      <c r="V921" s="1" t="s">
        <v>14108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24760</v>
      </c>
      <c r="F922" s="1" t="s">
        <v>25341</v>
      </c>
      <c r="G922" s="1" t="s">
        <v>25909</v>
      </c>
      <c r="H922" s="1" t="s">
        <v>26474</v>
      </c>
      <c r="I922" s="1" t="s">
        <v>10480</v>
      </c>
      <c r="J922" s="1"/>
      <c r="K922" s="1" t="s">
        <v>26612</v>
      </c>
      <c r="L922" s="1" t="s">
        <v>920</v>
      </c>
      <c r="M922" s="1" t="s">
        <v>12356</v>
      </c>
      <c r="N922" s="1" t="s">
        <v>13107</v>
      </c>
      <c r="O922" s="1" t="s">
        <v>920</v>
      </c>
      <c r="P922" s="1" t="s">
        <v>26637</v>
      </c>
      <c r="Q922" s="1" t="s">
        <v>27240</v>
      </c>
      <c r="R922" s="1" t="s">
        <v>14098</v>
      </c>
      <c r="S922" s="1" t="s">
        <v>920</v>
      </c>
      <c r="T922" s="1"/>
      <c r="U922" s="1"/>
      <c r="V922" s="1" t="s">
        <v>14108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21087</v>
      </c>
      <c r="F923" s="1" t="s">
        <v>21899</v>
      </c>
      <c r="G923" s="1" t="s">
        <v>22692</v>
      </c>
      <c r="H923" s="1" t="s">
        <v>23474</v>
      </c>
      <c r="I923" s="1" t="s">
        <v>10740</v>
      </c>
      <c r="J923" s="1"/>
      <c r="K923" s="1" t="s">
        <v>26612</v>
      </c>
      <c r="L923" s="1" t="s">
        <v>921</v>
      </c>
      <c r="M923" s="1" t="s">
        <v>12357</v>
      </c>
      <c r="N923" s="1" t="s">
        <v>13107</v>
      </c>
      <c r="O923" s="1" t="s">
        <v>921</v>
      </c>
      <c r="P923" s="1" t="s">
        <v>26637</v>
      </c>
      <c r="Q923" s="1" t="s">
        <v>27241</v>
      </c>
      <c r="R923" s="1" t="s">
        <v>14098</v>
      </c>
      <c r="S923" s="1" t="s">
        <v>921</v>
      </c>
      <c r="T923" s="1"/>
      <c r="U923" s="1"/>
      <c r="V923" s="1" t="s">
        <v>14108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21088</v>
      </c>
      <c r="F924" s="1" t="s">
        <v>21088</v>
      </c>
      <c r="G924" s="1" t="s">
        <v>22693</v>
      </c>
      <c r="H924" s="1" t="s">
        <v>23475</v>
      </c>
      <c r="I924" s="1" t="s">
        <v>10741</v>
      </c>
      <c r="J924" s="1"/>
      <c r="K924" s="1" t="s">
        <v>26612</v>
      </c>
      <c r="L924" s="1" t="s">
        <v>922</v>
      </c>
      <c r="M924" s="1" t="s">
        <v>12358</v>
      </c>
      <c r="N924" s="1" t="s">
        <v>13107</v>
      </c>
      <c r="O924" s="1" t="s">
        <v>922</v>
      </c>
      <c r="P924" s="1" t="s">
        <v>26637</v>
      </c>
      <c r="Q924" s="1" t="s">
        <v>27242</v>
      </c>
      <c r="R924" s="1" t="s">
        <v>14098</v>
      </c>
      <c r="S924" s="1" t="s">
        <v>922</v>
      </c>
      <c r="T924" s="1"/>
      <c r="U924" s="1"/>
      <c r="V924" s="1" t="s">
        <v>14108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5947</v>
      </c>
      <c r="G925" s="1" t="s">
        <v>7546</v>
      </c>
      <c r="H925" s="1" t="s">
        <v>9121</v>
      </c>
      <c r="I925" s="1" t="s">
        <v>10742</v>
      </c>
      <c r="J925" s="1"/>
      <c r="K925" s="1" t="s">
        <v>26612</v>
      </c>
      <c r="L925" s="1" t="s">
        <v>923</v>
      </c>
      <c r="M925" s="1" t="s">
        <v>12359</v>
      </c>
      <c r="N925" s="1" t="s">
        <v>13107</v>
      </c>
      <c r="O925" s="1" t="s">
        <v>923</v>
      </c>
      <c r="P925" s="1" t="s">
        <v>26637</v>
      </c>
      <c r="Q925" s="1" t="s">
        <v>27243</v>
      </c>
      <c r="R925" s="1" t="s">
        <v>14098</v>
      </c>
      <c r="S925" s="1" t="s">
        <v>923</v>
      </c>
      <c r="T925" s="1"/>
      <c r="U925" s="1"/>
      <c r="V925" s="1" t="s">
        <v>14108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24761</v>
      </c>
      <c r="F926" s="1" t="s">
        <v>25342</v>
      </c>
      <c r="G926" s="1" t="s">
        <v>25910</v>
      </c>
      <c r="H926" s="1" t="s">
        <v>26475</v>
      </c>
      <c r="I926" s="1" t="s">
        <v>10743</v>
      </c>
      <c r="J926" s="1"/>
      <c r="K926" s="1" t="s">
        <v>26612</v>
      </c>
      <c r="L926" s="1" t="s">
        <v>924</v>
      </c>
      <c r="M926" s="1" t="s">
        <v>12360</v>
      </c>
      <c r="N926" s="1" t="s">
        <v>13107</v>
      </c>
      <c r="O926" s="1" t="s">
        <v>924</v>
      </c>
      <c r="P926" s="1" t="s">
        <v>26637</v>
      </c>
      <c r="Q926" s="1" t="s">
        <v>27244</v>
      </c>
      <c r="R926" s="1" t="s">
        <v>14098</v>
      </c>
      <c r="S926" s="1" t="s">
        <v>924</v>
      </c>
      <c r="T926" s="1"/>
      <c r="U926" s="1"/>
      <c r="V926" s="1" t="s">
        <v>14108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24762</v>
      </c>
      <c r="F927" s="1" t="s">
        <v>25343</v>
      </c>
      <c r="G927" s="1" t="s">
        <v>25911</v>
      </c>
      <c r="H927" s="1" t="s">
        <v>26476</v>
      </c>
      <c r="I927" s="1" t="s">
        <v>10744</v>
      </c>
      <c r="J927" s="1"/>
      <c r="K927" s="1" t="s">
        <v>26612</v>
      </c>
      <c r="L927" s="1" t="s">
        <v>925</v>
      </c>
      <c r="M927" s="1" t="s">
        <v>12361</v>
      </c>
      <c r="N927" s="1" t="s">
        <v>13107</v>
      </c>
      <c r="O927" s="1" t="s">
        <v>925</v>
      </c>
      <c r="P927" s="1" t="s">
        <v>26637</v>
      </c>
      <c r="Q927" s="1" t="s">
        <v>27245</v>
      </c>
      <c r="R927" s="1" t="s">
        <v>14098</v>
      </c>
      <c r="S927" s="1" t="s">
        <v>925</v>
      </c>
      <c r="T927" s="1"/>
      <c r="U927" s="1"/>
      <c r="V927" s="1" t="s">
        <v>14108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7549</v>
      </c>
      <c r="H928" s="1" t="s">
        <v>9124</v>
      </c>
      <c r="I928" s="1" t="s">
        <v>10745</v>
      </c>
      <c r="J928" s="1"/>
      <c r="K928" s="1" t="s">
        <v>26612</v>
      </c>
      <c r="L928" s="1" t="s">
        <v>926</v>
      </c>
      <c r="M928" s="1" t="s">
        <v>12362</v>
      </c>
      <c r="N928" s="1" t="s">
        <v>13107</v>
      </c>
      <c r="O928" s="1" t="s">
        <v>926</v>
      </c>
      <c r="P928" s="1" t="s">
        <v>26637</v>
      </c>
      <c r="Q928" s="1" t="s">
        <v>27246</v>
      </c>
      <c r="R928" s="1" t="s">
        <v>14098</v>
      </c>
      <c r="S928" s="1" t="s">
        <v>926</v>
      </c>
      <c r="T928" s="1"/>
      <c r="U928" s="1"/>
      <c r="V928" s="1" t="s">
        <v>14108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7550</v>
      </c>
      <c r="H929" s="1" t="s">
        <v>9125</v>
      </c>
      <c r="I929" s="1" t="s">
        <v>10746</v>
      </c>
      <c r="J929" s="1"/>
      <c r="K929" s="1" t="s">
        <v>26612</v>
      </c>
      <c r="L929" s="1" t="s">
        <v>927</v>
      </c>
      <c r="M929" s="1" t="s">
        <v>12363</v>
      </c>
      <c r="N929" s="1" t="s">
        <v>13107</v>
      </c>
      <c r="O929" s="1" t="s">
        <v>927</v>
      </c>
      <c r="P929" s="1" t="s">
        <v>26637</v>
      </c>
      <c r="Q929" s="1" t="s">
        <v>27247</v>
      </c>
      <c r="R929" s="1" t="s">
        <v>14098</v>
      </c>
      <c r="S929" s="1" t="s">
        <v>927</v>
      </c>
      <c r="T929" s="1"/>
      <c r="U929" s="1"/>
      <c r="V929" s="1" t="s">
        <v>14108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7551</v>
      </c>
      <c r="H930" s="1" t="s">
        <v>9126</v>
      </c>
      <c r="I930" s="1" t="s">
        <v>10747</v>
      </c>
      <c r="J930" s="1"/>
      <c r="K930" s="1" t="s">
        <v>26612</v>
      </c>
      <c r="L930" s="1" t="s">
        <v>928</v>
      </c>
      <c r="M930" s="1" t="s">
        <v>12364</v>
      </c>
      <c r="N930" s="1" t="s">
        <v>13107</v>
      </c>
      <c r="O930" s="1" t="s">
        <v>928</v>
      </c>
      <c r="P930" s="1" t="s">
        <v>26637</v>
      </c>
      <c r="Q930" s="1" t="s">
        <v>27248</v>
      </c>
      <c r="R930" s="1" t="s">
        <v>14098</v>
      </c>
      <c r="S930" s="1" t="s">
        <v>928</v>
      </c>
      <c r="T930" s="1"/>
      <c r="U930" s="1"/>
      <c r="V930" s="1" t="s">
        <v>14108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24763</v>
      </c>
      <c r="F931" s="1" t="s">
        <v>25344</v>
      </c>
      <c r="G931" s="1" t="s">
        <v>25912</v>
      </c>
      <c r="H931" s="1" t="s">
        <v>26477</v>
      </c>
      <c r="I931" s="1" t="s">
        <v>10748</v>
      </c>
      <c r="J931" s="1"/>
      <c r="K931" s="1" t="s">
        <v>26612</v>
      </c>
      <c r="L931" s="1" t="s">
        <v>929</v>
      </c>
      <c r="M931" s="1" t="s">
        <v>12365</v>
      </c>
      <c r="N931" s="1" t="s">
        <v>13107</v>
      </c>
      <c r="O931" s="1" t="s">
        <v>929</v>
      </c>
      <c r="P931" s="1" t="s">
        <v>26637</v>
      </c>
      <c r="Q931" s="1" t="s">
        <v>27249</v>
      </c>
      <c r="R931" s="1" t="s">
        <v>14098</v>
      </c>
      <c r="S931" s="1" t="s">
        <v>929</v>
      </c>
      <c r="T931" s="1"/>
      <c r="U931" s="1"/>
      <c r="V931" s="1" t="s">
        <v>14108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14861</v>
      </c>
      <c r="F932" s="1" t="s">
        <v>16004</v>
      </c>
      <c r="G932" s="1" t="s">
        <v>17120</v>
      </c>
      <c r="H932" s="1" t="s">
        <v>18218</v>
      </c>
      <c r="I932" s="1" t="s">
        <v>10749</v>
      </c>
      <c r="J932" s="1"/>
      <c r="K932" s="1" t="s">
        <v>26612</v>
      </c>
      <c r="L932" s="1" t="s">
        <v>930</v>
      </c>
      <c r="M932" s="1" t="s">
        <v>12366</v>
      </c>
      <c r="N932" s="1" t="s">
        <v>13107</v>
      </c>
      <c r="O932" s="1" t="s">
        <v>930</v>
      </c>
      <c r="P932" s="1" t="s">
        <v>26637</v>
      </c>
      <c r="Q932" s="1" t="s">
        <v>27250</v>
      </c>
      <c r="R932" s="1" t="s">
        <v>14098</v>
      </c>
      <c r="S932" s="1" t="s">
        <v>930</v>
      </c>
      <c r="T932" s="1"/>
      <c r="U932" s="1"/>
      <c r="V932" s="1" t="s">
        <v>14108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24764</v>
      </c>
      <c r="F933" s="1" t="s">
        <v>25345</v>
      </c>
      <c r="G933" s="1" t="s">
        <v>25913</v>
      </c>
      <c r="H933" s="1" t="s">
        <v>26478</v>
      </c>
      <c r="I933" s="1" t="s">
        <v>10750</v>
      </c>
      <c r="J933" s="1"/>
      <c r="K933" s="1" t="s">
        <v>26612</v>
      </c>
      <c r="L933" s="1" t="s">
        <v>931</v>
      </c>
      <c r="M933" s="1" t="s">
        <v>12367</v>
      </c>
      <c r="N933" s="1" t="s">
        <v>13107</v>
      </c>
      <c r="O933" s="1" t="s">
        <v>931</v>
      </c>
      <c r="P933" s="1" t="s">
        <v>26637</v>
      </c>
      <c r="Q933" s="1" t="s">
        <v>27251</v>
      </c>
      <c r="R933" s="1" t="s">
        <v>14098</v>
      </c>
      <c r="S933" s="1" t="s">
        <v>931</v>
      </c>
      <c r="T933" s="1"/>
      <c r="U933" s="1"/>
      <c r="V933" s="1" t="s">
        <v>14108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24765</v>
      </c>
      <c r="F934" s="1" t="s">
        <v>25346</v>
      </c>
      <c r="G934" s="1" t="s">
        <v>25914</v>
      </c>
      <c r="H934" s="1" t="s">
        <v>26479</v>
      </c>
      <c r="I934" s="1" t="s">
        <v>10751</v>
      </c>
      <c r="J934" s="1"/>
      <c r="K934" s="1" t="s">
        <v>26612</v>
      </c>
      <c r="L934" s="1" t="s">
        <v>932</v>
      </c>
      <c r="M934" s="1" t="s">
        <v>12368</v>
      </c>
      <c r="N934" s="1" t="s">
        <v>13107</v>
      </c>
      <c r="O934" s="1" t="s">
        <v>932</v>
      </c>
      <c r="P934" s="1" t="s">
        <v>26637</v>
      </c>
      <c r="Q934" s="1" t="s">
        <v>27252</v>
      </c>
      <c r="R934" s="1" t="s">
        <v>14098</v>
      </c>
      <c r="S934" s="1" t="s">
        <v>932</v>
      </c>
      <c r="T934" s="1"/>
      <c r="U934" s="1"/>
      <c r="V934" s="1" t="s">
        <v>14108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21093</v>
      </c>
      <c r="F935" s="1" t="s">
        <v>21904</v>
      </c>
      <c r="G935" s="1" t="s">
        <v>22698</v>
      </c>
      <c r="H935" s="1" t="s">
        <v>23480</v>
      </c>
      <c r="I935" s="1" t="s">
        <v>10752</v>
      </c>
      <c r="J935" s="1"/>
      <c r="K935" s="1" t="s">
        <v>26612</v>
      </c>
      <c r="L935" s="1" t="s">
        <v>933</v>
      </c>
      <c r="M935" s="1" t="s">
        <v>12369</v>
      </c>
      <c r="N935" s="1" t="s">
        <v>13107</v>
      </c>
      <c r="O935" s="1" t="s">
        <v>933</v>
      </c>
      <c r="P935" s="1" t="s">
        <v>26637</v>
      </c>
      <c r="Q935" s="1" t="s">
        <v>27253</v>
      </c>
      <c r="R935" s="1" t="s">
        <v>14098</v>
      </c>
      <c r="S935" s="1" t="s">
        <v>933</v>
      </c>
      <c r="T935" s="1"/>
      <c r="U935" s="1"/>
      <c r="V935" s="1" t="s">
        <v>14108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7557</v>
      </c>
      <c r="H936" s="1" t="s">
        <v>9132</v>
      </c>
      <c r="I936" s="1" t="s">
        <v>10753</v>
      </c>
      <c r="J936" s="1"/>
      <c r="K936" s="1" t="s">
        <v>26612</v>
      </c>
      <c r="L936" s="1" t="s">
        <v>934</v>
      </c>
      <c r="M936" s="1" t="s">
        <v>12370</v>
      </c>
      <c r="N936" s="1" t="s">
        <v>13107</v>
      </c>
      <c r="O936" s="1" t="s">
        <v>934</v>
      </c>
      <c r="P936" s="1" t="s">
        <v>26637</v>
      </c>
      <c r="Q936" s="1" t="s">
        <v>27254</v>
      </c>
      <c r="R936" s="1" t="s">
        <v>14098</v>
      </c>
      <c r="S936" s="1" t="s">
        <v>934</v>
      </c>
      <c r="T936" s="1"/>
      <c r="U936" s="1"/>
      <c r="V936" s="1" t="s">
        <v>14108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14864</v>
      </c>
      <c r="F937" s="1" t="s">
        <v>16007</v>
      </c>
      <c r="G937" s="1" t="s">
        <v>17123</v>
      </c>
      <c r="H937" s="1" t="s">
        <v>18221</v>
      </c>
      <c r="I937" s="1" t="s">
        <v>10639</v>
      </c>
      <c r="J937" s="1"/>
      <c r="K937" s="1" t="s">
        <v>26612</v>
      </c>
      <c r="L937" s="1" t="s">
        <v>935</v>
      </c>
      <c r="M937" s="1" t="s">
        <v>12371</v>
      </c>
      <c r="N937" s="1" t="s">
        <v>13107</v>
      </c>
      <c r="O937" s="1" t="s">
        <v>935</v>
      </c>
      <c r="P937" s="1" t="s">
        <v>26637</v>
      </c>
      <c r="Q937" s="1" t="s">
        <v>27255</v>
      </c>
      <c r="R937" s="1" t="s">
        <v>14098</v>
      </c>
      <c r="S937" s="1" t="s">
        <v>935</v>
      </c>
      <c r="T937" s="1"/>
      <c r="U937" s="1"/>
      <c r="V937" s="1" t="s">
        <v>14108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24766</v>
      </c>
      <c r="F938" s="1" t="s">
        <v>24766</v>
      </c>
      <c r="G938" s="1" t="s">
        <v>25915</v>
      </c>
      <c r="H938" s="1" t="s">
        <v>26480</v>
      </c>
      <c r="I938" s="1" t="s">
        <v>10754</v>
      </c>
      <c r="J938" s="1"/>
      <c r="K938" s="1" t="s">
        <v>26612</v>
      </c>
      <c r="L938" s="1" t="s">
        <v>936</v>
      </c>
      <c r="M938" s="1" t="s">
        <v>12372</v>
      </c>
      <c r="N938" s="1" t="s">
        <v>13107</v>
      </c>
      <c r="O938" s="1" t="s">
        <v>936</v>
      </c>
      <c r="P938" s="1" t="s">
        <v>26637</v>
      </c>
      <c r="Q938" s="1" t="s">
        <v>27256</v>
      </c>
      <c r="R938" s="1" t="s">
        <v>14098</v>
      </c>
      <c r="S938" s="1" t="s">
        <v>936</v>
      </c>
      <c r="T938" s="1"/>
      <c r="U938" s="1"/>
      <c r="V938" s="1" t="s">
        <v>14108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21095</v>
      </c>
      <c r="F939" s="1" t="s">
        <v>21905</v>
      </c>
      <c r="G939" s="1" t="s">
        <v>22700</v>
      </c>
      <c r="H939" s="1" t="s">
        <v>23482</v>
      </c>
      <c r="I939" s="1" t="s">
        <v>10755</v>
      </c>
      <c r="J939" s="1"/>
      <c r="K939" s="1" t="s">
        <v>26612</v>
      </c>
      <c r="L939" s="1" t="s">
        <v>937</v>
      </c>
      <c r="M939" s="1" t="s">
        <v>12373</v>
      </c>
      <c r="N939" s="1" t="s">
        <v>13107</v>
      </c>
      <c r="O939" s="1" t="s">
        <v>937</v>
      </c>
      <c r="P939" s="1" t="s">
        <v>26637</v>
      </c>
      <c r="Q939" s="1" t="s">
        <v>27257</v>
      </c>
      <c r="R939" s="1" t="s">
        <v>14098</v>
      </c>
      <c r="S939" s="1" t="s">
        <v>937</v>
      </c>
      <c r="T939" s="1"/>
      <c r="U939" s="1"/>
      <c r="V939" s="1" t="s">
        <v>14108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5961</v>
      </c>
      <c r="G940" s="1" t="s">
        <v>7561</v>
      </c>
      <c r="H940" s="1" t="s">
        <v>9136</v>
      </c>
      <c r="I940" s="1" t="s">
        <v>10756</v>
      </c>
      <c r="J940" s="1"/>
      <c r="K940" s="1" t="s">
        <v>26612</v>
      </c>
      <c r="L940" s="1" t="s">
        <v>938</v>
      </c>
      <c r="M940" s="1" t="s">
        <v>12374</v>
      </c>
      <c r="N940" s="1" t="s">
        <v>13107</v>
      </c>
      <c r="O940" s="1" t="s">
        <v>938</v>
      </c>
      <c r="P940" s="1" t="s">
        <v>26637</v>
      </c>
      <c r="Q940" s="1" t="s">
        <v>27258</v>
      </c>
      <c r="R940" s="1" t="s">
        <v>14098</v>
      </c>
      <c r="S940" s="1" t="s">
        <v>938</v>
      </c>
      <c r="T940" s="1"/>
      <c r="U940" s="1"/>
      <c r="V940" s="1" t="s">
        <v>14108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14867</v>
      </c>
      <c r="F941" s="1" t="s">
        <v>14867</v>
      </c>
      <c r="G941" s="1" t="s">
        <v>17126</v>
      </c>
      <c r="H941" s="1" t="s">
        <v>18224</v>
      </c>
      <c r="I941" s="1" t="s">
        <v>10757</v>
      </c>
      <c r="J941" s="1"/>
      <c r="K941" s="1" t="s">
        <v>26612</v>
      </c>
      <c r="L941" s="1" t="s">
        <v>939</v>
      </c>
      <c r="M941" s="1" t="s">
        <v>12375</v>
      </c>
      <c r="N941" s="1" t="s">
        <v>13107</v>
      </c>
      <c r="O941" s="1" t="s">
        <v>939</v>
      </c>
      <c r="P941" s="1" t="s">
        <v>26637</v>
      </c>
      <c r="Q941" s="1" t="s">
        <v>27259</v>
      </c>
      <c r="R941" s="1" t="s">
        <v>14098</v>
      </c>
      <c r="S941" s="1" t="s">
        <v>939</v>
      </c>
      <c r="T941" s="1"/>
      <c r="U941" s="1"/>
      <c r="V941" s="1" t="s">
        <v>14108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5962</v>
      </c>
      <c r="G942" s="1" t="s">
        <v>7563</v>
      </c>
      <c r="H942" s="1" t="s">
        <v>9138</v>
      </c>
      <c r="I942" s="1" t="s">
        <v>10758</v>
      </c>
      <c r="J942" s="1"/>
      <c r="K942" s="1" t="s">
        <v>26612</v>
      </c>
      <c r="L942" s="1" t="s">
        <v>940</v>
      </c>
      <c r="M942" s="1" t="s">
        <v>12376</v>
      </c>
      <c r="N942" s="1" t="s">
        <v>13107</v>
      </c>
      <c r="O942" s="1" t="s">
        <v>940</v>
      </c>
      <c r="P942" s="1" t="s">
        <v>26637</v>
      </c>
      <c r="Q942" s="1" t="s">
        <v>27260</v>
      </c>
      <c r="R942" s="1" t="s">
        <v>14098</v>
      </c>
      <c r="S942" s="1" t="s">
        <v>940</v>
      </c>
      <c r="T942" s="1"/>
      <c r="U942" s="1"/>
      <c r="V942" s="1" t="s">
        <v>14108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24767</v>
      </c>
      <c r="F943" s="1" t="s">
        <v>25347</v>
      </c>
      <c r="G943" s="1" t="s">
        <v>25916</v>
      </c>
      <c r="H943" s="1" t="s">
        <v>26481</v>
      </c>
      <c r="I943" s="1" t="s">
        <v>10759</v>
      </c>
      <c r="J943" s="1"/>
      <c r="K943" s="1" t="s">
        <v>26612</v>
      </c>
      <c r="L943" s="1" t="s">
        <v>941</v>
      </c>
      <c r="M943" s="1" t="s">
        <v>12377</v>
      </c>
      <c r="N943" s="1" t="s">
        <v>13107</v>
      </c>
      <c r="O943" s="1" t="s">
        <v>941</v>
      </c>
      <c r="P943" s="1" t="s">
        <v>26637</v>
      </c>
      <c r="Q943" s="1" t="s">
        <v>27261</v>
      </c>
      <c r="R943" s="1" t="s">
        <v>14098</v>
      </c>
      <c r="S943" s="1" t="s">
        <v>941</v>
      </c>
      <c r="T943" s="1"/>
      <c r="U943" s="1"/>
      <c r="V943" s="1" t="s">
        <v>14108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14869</v>
      </c>
      <c r="F944" s="1" t="s">
        <v>16010</v>
      </c>
      <c r="G944" s="1" t="s">
        <v>17128</v>
      </c>
      <c r="H944" s="1" t="s">
        <v>18226</v>
      </c>
      <c r="I944" s="1" t="s">
        <v>10760</v>
      </c>
      <c r="J944" s="1"/>
      <c r="K944" s="1" t="s">
        <v>26612</v>
      </c>
      <c r="L944" s="1" t="s">
        <v>942</v>
      </c>
      <c r="M944" s="1" t="s">
        <v>12378</v>
      </c>
      <c r="N944" s="1" t="s">
        <v>13107</v>
      </c>
      <c r="O944" s="1" t="s">
        <v>942</v>
      </c>
      <c r="P944" s="1" t="s">
        <v>26637</v>
      </c>
      <c r="Q944" s="1" t="s">
        <v>27262</v>
      </c>
      <c r="R944" s="1" t="s">
        <v>14098</v>
      </c>
      <c r="S944" s="1" t="s">
        <v>942</v>
      </c>
      <c r="T944" s="1"/>
      <c r="U944" s="1"/>
      <c r="V944" s="1" t="s">
        <v>14108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14870</v>
      </c>
      <c r="F945" s="1" t="s">
        <v>16011</v>
      </c>
      <c r="G945" s="1" t="s">
        <v>17129</v>
      </c>
      <c r="H945" s="1" t="s">
        <v>18227</v>
      </c>
      <c r="I945" s="1" t="s">
        <v>10761</v>
      </c>
      <c r="J945" s="1"/>
      <c r="K945" s="1" t="s">
        <v>26612</v>
      </c>
      <c r="L945" s="1" t="s">
        <v>943</v>
      </c>
      <c r="M945" s="1" t="s">
        <v>12379</v>
      </c>
      <c r="N945" s="1" t="s">
        <v>13107</v>
      </c>
      <c r="O945" s="1" t="s">
        <v>943</v>
      </c>
      <c r="P945" s="1" t="s">
        <v>26637</v>
      </c>
      <c r="Q945" s="1" t="s">
        <v>27263</v>
      </c>
      <c r="R945" s="1" t="s">
        <v>14098</v>
      </c>
      <c r="S945" s="1" t="s">
        <v>943</v>
      </c>
      <c r="T945" s="1"/>
      <c r="U945" s="1"/>
      <c r="V945" s="1" t="s">
        <v>14108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24768</v>
      </c>
      <c r="F946" s="1" t="s">
        <v>25348</v>
      </c>
      <c r="G946" s="1" t="s">
        <v>25917</v>
      </c>
      <c r="H946" s="1" t="s">
        <v>26482</v>
      </c>
      <c r="I946" s="1" t="s">
        <v>10511</v>
      </c>
      <c r="J946" s="1"/>
      <c r="K946" s="1" t="s">
        <v>26612</v>
      </c>
      <c r="L946" s="1" t="s">
        <v>944</v>
      </c>
      <c r="M946" s="1" t="s">
        <v>12380</v>
      </c>
      <c r="N946" s="1" t="s">
        <v>13107</v>
      </c>
      <c r="O946" s="1" t="s">
        <v>944</v>
      </c>
      <c r="P946" s="1" t="s">
        <v>26637</v>
      </c>
      <c r="Q946" s="1" t="s">
        <v>27264</v>
      </c>
      <c r="R946" s="1" t="s">
        <v>14098</v>
      </c>
      <c r="S946" s="1" t="s">
        <v>944</v>
      </c>
      <c r="T946" s="1"/>
      <c r="U946" s="1"/>
      <c r="V946" s="1" t="s">
        <v>14108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5967</v>
      </c>
      <c r="G947" s="1" t="s">
        <v>7568</v>
      </c>
      <c r="H947" s="1" t="s">
        <v>9143</v>
      </c>
      <c r="I947" s="1" t="s">
        <v>10762</v>
      </c>
      <c r="J947" s="1"/>
      <c r="K947" s="1" t="s">
        <v>26612</v>
      </c>
      <c r="L947" s="1" t="s">
        <v>945</v>
      </c>
      <c r="M947" s="1" t="s">
        <v>12381</v>
      </c>
      <c r="N947" s="1" t="s">
        <v>13107</v>
      </c>
      <c r="O947" s="1" t="s">
        <v>945</v>
      </c>
      <c r="P947" s="1" t="s">
        <v>26637</v>
      </c>
      <c r="Q947" s="1" t="s">
        <v>27265</v>
      </c>
      <c r="R947" s="1" t="s">
        <v>14098</v>
      </c>
      <c r="S947" s="1" t="s">
        <v>945</v>
      </c>
      <c r="T947" s="1"/>
      <c r="U947" s="1"/>
      <c r="V947" s="1" t="s">
        <v>14108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7569</v>
      </c>
      <c r="H948" s="1" t="s">
        <v>9144</v>
      </c>
      <c r="I948" s="1" t="s">
        <v>10763</v>
      </c>
      <c r="J948" s="1"/>
      <c r="K948" s="1" t="s">
        <v>26612</v>
      </c>
      <c r="L948" s="1" t="s">
        <v>946</v>
      </c>
      <c r="M948" s="1" t="s">
        <v>12382</v>
      </c>
      <c r="N948" s="1" t="s">
        <v>13107</v>
      </c>
      <c r="O948" s="1" t="s">
        <v>946</v>
      </c>
      <c r="P948" s="1" t="s">
        <v>26637</v>
      </c>
      <c r="Q948" s="1" t="s">
        <v>27266</v>
      </c>
      <c r="R948" s="1" t="s">
        <v>14098</v>
      </c>
      <c r="S948" s="1" t="s">
        <v>946</v>
      </c>
      <c r="T948" s="1"/>
      <c r="U948" s="1"/>
      <c r="V948" s="1" t="s">
        <v>14108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5969</v>
      </c>
      <c r="G949" s="1" t="s">
        <v>7570</v>
      </c>
      <c r="H949" s="1" t="s">
        <v>9145</v>
      </c>
      <c r="I949" s="1" t="s">
        <v>10764</v>
      </c>
      <c r="J949" s="1"/>
      <c r="K949" s="1" t="s">
        <v>26612</v>
      </c>
      <c r="L949" s="1" t="s">
        <v>947</v>
      </c>
      <c r="M949" s="1" t="s">
        <v>12383</v>
      </c>
      <c r="N949" s="1" t="s">
        <v>13107</v>
      </c>
      <c r="O949" s="1" t="s">
        <v>947</v>
      </c>
      <c r="P949" s="1" t="s">
        <v>26637</v>
      </c>
      <c r="Q949" s="1" t="s">
        <v>27267</v>
      </c>
      <c r="R949" s="1" t="s">
        <v>14098</v>
      </c>
      <c r="S949" s="1" t="s">
        <v>947</v>
      </c>
      <c r="T949" s="1"/>
      <c r="U949" s="1"/>
      <c r="V949" s="1" t="s">
        <v>14108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7571</v>
      </c>
      <c r="H950" s="1" t="s">
        <v>9146</v>
      </c>
      <c r="I950" s="1" t="s">
        <v>10765</v>
      </c>
      <c r="J950" s="1"/>
      <c r="K950" s="1" t="s">
        <v>26612</v>
      </c>
      <c r="L950" s="1" t="s">
        <v>948</v>
      </c>
      <c r="M950" s="1" t="s">
        <v>12384</v>
      </c>
      <c r="N950" s="1" t="s">
        <v>13107</v>
      </c>
      <c r="O950" s="1" t="s">
        <v>948</v>
      </c>
      <c r="P950" s="1" t="s">
        <v>26637</v>
      </c>
      <c r="Q950" s="1" t="s">
        <v>27268</v>
      </c>
      <c r="R950" s="1" t="s">
        <v>14098</v>
      </c>
      <c r="S950" s="1" t="s">
        <v>948</v>
      </c>
      <c r="T950" s="1"/>
      <c r="U950" s="1"/>
      <c r="V950" s="1" t="s">
        <v>14108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5971</v>
      </c>
      <c r="G951" s="1" t="s">
        <v>7572</v>
      </c>
      <c r="H951" s="1" t="s">
        <v>9147</v>
      </c>
      <c r="I951" s="1" t="s">
        <v>10766</v>
      </c>
      <c r="J951" s="1"/>
      <c r="K951" s="1" t="s">
        <v>26612</v>
      </c>
      <c r="L951" s="1" t="s">
        <v>949</v>
      </c>
      <c r="M951" s="1" t="s">
        <v>12385</v>
      </c>
      <c r="N951" s="1" t="s">
        <v>13107</v>
      </c>
      <c r="O951" s="1" t="s">
        <v>949</v>
      </c>
      <c r="P951" s="1" t="s">
        <v>26637</v>
      </c>
      <c r="Q951" s="1" t="s">
        <v>27269</v>
      </c>
      <c r="R951" s="1" t="s">
        <v>14098</v>
      </c>
      <c r="S951" s="1" t="s">
        <v>949</v>
      </c>
      <c r="T951" s="1"/>
      <c r="U951" s="1"/>
      <c r="V951" s="1" t="s">
        <v>14108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21106</v>
      </c>
      <c r="F952" s="1" t="s">
        <v>21915</v>
      </c>
      <c r="G952" s="1" t="s">
        <v>22711</v>
      </c>
      <c r="H952" s="1" t="s">
        <v>23493</v>
      </c>
      <c r="I952" s="1" t="s">
        <v>10767</v>
      </c>
      <c r="J952" s="1"/>
      <c r="K952" s="1" t="s">
        <v>26612</v>
      </c>
      <c r="L952" s="1" t="s">
        <v>950</v>
      </c>
      <c r="M952" s="1" t="s">
        <v>12386</v>
      </c>
      <c r="N952" s="1" t="s">
        <v>13107</v>
      </c>
      <c r="O952" s="1" t="s">
        <v>950</v>
      </c>
      <c r="P952" s="1" t="s">
        <v>26638</v>
      </c>
      <c r="Q952" s="1" t="s">
        <v>26638</v>
      </c>
      <c r="R952" s="1" t="s">
        <v>14098</v>
      </c>
      <c r="S952" s="1" t="s">
        <v>950</v>
      </c>
      <c r="T952" s="1"/>
      <c r="U952" s="1" t="s">
        <v>27642</v>
      </c>
      <c r="V952" s="1" t="s">
        <v>14108</v>
      </c>
      <c r="W952" s="1" t="s">
        <v>950</v>
      </c>
      <c r="X952" s="1" t="s">
        <v>27656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7574</v>
      </c>
      <c r="H953" s="1" t="s">
        <v>9149</v>
      </c>
      <c r="I953" s="1" t="s">
        <v>10768</v>
      </c>
      <c r="J953" s="1"/>
      <c r="K953" s="1" t="s">
        <v>26612</v>
      </c>
      <c r="L953" s="1" t="s">
        <v>951</v>
      </c>
      <c r="M953" s="1" t="s">
        <v>12387</v>
      </c>
      <c r="N953" s="1" t="s">
        <v>13107</v>
      </c>
      <c r="O953" s="1" t="s">
        <v>951</v>
      </c>
      <c r="P953" s="1" t="s">
        <v>26638</v>
      </c>
      <c r="Q953" s="1" t="s">
        <v>26638</v>
      </c>
      <c r="R953" s="1" t="s">
        <v>14098</v>
      </c>
      <c r="S953" s="1" t="s">
        <v>951</v>
      </c>
      <c r="T953" s="1"/>
      <c r="U953" s="1"/>
      <c r="V953" s="1" t="s">
        <v>14108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7575</v>
      </c>
      <c r="H954" s="1" t="s">
        <v>9150</v>
      </c>
      <c r="I954" s="1" t="s">
        <v>10769</v>
      </c>
      <c r="J954" s="1"/>
      <c r="K954" s="1" t="s">
        <v>26612</v>
      </c>
      <c r="L954" s="1" t="s">
        <v>952</v>
      </c>
      <c r="M954" s="1" t="s">
        <v>12388</v>
      </c>
      <c r="N954" s="1" t="s">
        <v>13107</v>
      </c>
      <c r="O954" s="1" t="s">
        <v>952</v>
      </c>
      <c r="P954" s="1" t="s">
        <v>26638</v>
      </c>
      <c r="Q954" s="1" t="s">
        <v>26638</v>
      </c>
      <c r="R954" s="1" t="s">
        <v>14098</v>
      </c>
      <c r="S954" s="1" t="s">
        <v>952</v>
      </c>
      <c r="T954" s="1"/>
      <c r="U954" s="1"/>
      <c r="V954" s="1" t="s">
        <v>14108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14879</v>
      </c>
      <c r="F955" s="1" t="s">
        <v>16020</v>
      </c>
      <c r="G955" s="1" t="s">
        <v>17138</v>
      </c>
      <c r="H955" s="1" t="s">
        <v>18236</v>
      </c>
      <c r="I955" s="1" t="s">
        <v>10770</v>
      </c>
      <c r="J955" s="1"/>
      <c r="K955" s="1" t="s">
        <v>26612</v>
      </c>
      <c r="L955" s="1" t="s">
        <v>953</v>
      </c>
      <c r="M955" s="1" t="s">
        <v>12389</v>
      </c>
      <c r="N955" s="1" t="s">
        <v>13107</v>
      </c>
      <c r="O955" s="1" t="s">
        <v>953</v>
      </c>
      <c r="P955" s="1" t="s">
        <v>26638</v>
      </c>
      <c r="Q955" s="1" t="s">
        <v>26638</v>
      </c>
      <c r="R955" s="1" t="s">
        <v>14098</v>
      </c>
      <c r="S955" s="1" t="s">
        <v>953</v>
      </c>
      <c r="T955" s="1"/>
      <c r="U955" s="1"/>
      <c r="V955" s="1" t="s">
        <v>14108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21108</v>
      </c>
      <c r="F956" s="1" t="s">
        <v>21917</v>
      </c>
      <c r="G956" s="1" t="s">
        <v>22713</v>
      </c>
      <c r="H956" s="1" t="s">
        <v>23495</v>
      </c>
      <c r="I956" s="1" t="s">
        <v>10771</v>
      </c>
      <c r="J956" s="1"/>
      <c r="K956" s="1" t="s">
        <v>26612</v>
      </c>
      <c r="L956" s="1" t="s">
        <v>954</v>
      </c>
      <c r="M956" s="1" t="s">
        <v>12390</v>
      </c>
      <c r="N956" s="1" t="s">
        <v>13107</v>
      </c>
      <c r="O956" s="1" t="s">
        <v>954</v>
      </c>
      <c r="P956" s="1" t="s">
        <v>26638</v>
      </c>
      <c r="Q956" s="1" t="s">
        <v>26638</v>
      </c>
      <c r="R956" s="1" t="s">
        <v>14098</v>
      </c>
      <c r="S956" s="1" t="s">
        <v>954</v>
      </c>
      <c r="T956" s="1"/>
      <c r="U956" s="1"/>
      <c r="V956" s="1" t="s">
        <v>14108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5977</v>
      </c>
      <c r="G957" s="1" t="s">
        <v>7578</v>
      </c>
      <c r="H957" s="1" t="s">
        <v>9153</v>
      </c>
      <c r="I957" s="1" t="s">
        <v>10772</v>
      </c>
      <c r="J957" s="1"/>
      <c r="K957" s="1" t="s">
        <v>26612</v>
      </c>
      <c r="L957" s="1" t="s">
        <v>955</v>
      </c>
      <c r="M957" s="1" t="s">
        <v>12391</v>
      </c>
      <c r="N957" s="1" t="s">
        <v>13107</v>
      </c>
      <c r="O957" s="1" t="s">
        <v>955</v>
      </c>
      <c r="P957" s="1" t="s">
        <v>26638</v>
      </c>
      <c r="Q957" s="1" t="s">
        <v>26638</v>
      </c>
      <c r="R957" s="1" t="s">
        <v>14098</v>
      </c>
      <c r="S957" s="1" t="s">
        <v>955</v>
      </c>
      <c r="T957" s="1"/>
      <c r="U957" s="1"/>
      <c r="V957" s="1" t="s">
        <v>14108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5978</v>
      </c>
      <c r="G958" s="1" t="s">
        <v>7579</v>
      </c>
      <c r="H958" s="1" t="s">
        <v>9154</v>
      </c>
      <c r="I958" s="1" t="s">
        <v>10773</v>
      </c>
      <c r="J958" s="1"/>
      <c r="K958" s="1" t="s">
        <v>26612</v>
      </c>
      <c r="L958" s="1" t="s">
        <v>956</v>
      </c>
      <c r="M958" s="1" t="s">
        <v>12392</v>
      </c>
      <c r="N958" s="1" t="s">
        <v>13107</v>
      </c>
      <c r="O958" s="1" t="s">
        <v>956</v>
      </c>
      <c r="P958" s="1" t="s">
        <v>26638</v>
      </c>
      <c r="Q958" s="1" t="s">
        <v>26638</v>
      </c>
      <c r="R958" s="1" t="s">
        <v>14098</v>
      </c>
      <c r="S958" s="1" t="s">
        <v>956</v>
      </c>
      <c r="T958" s="1"/>
      <c r="U958" s="1"/>
      <c r="V958" s="1" t="s">
        <v>14108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21110</v>
      </c>
      <c r="F959" s="1" t="s">
        <v>21919</v>
      </c>
      <c r="G959" s="1" t="s">
        <v>22715</v>
      </c>
      <c r="H959" s="1" t="s">
        <v>23497</v>
      </c>
      <c r="I959" s="1" t="s">
        <v>10774</v>
      </c>
      <c r="J959" s="1"/>
      <c r="K959" s="1" t="s">
        <v>26612</v>
      </c>
      <c r="L959" s="1" t="s">
        <v>957</v>
      </c>
      <c r="M959" s="1" t="s">
        <v>12393</v>
      </c>
      <c r="N959" s="1" t="s">
        <v>13107</v>
      </c>
      <c r="O959" s="1" t="s">
        <v>957</v>
      </c>
      <c r="P959" s="1" t="s">
        <v>26638</v>
      </c>
      <c r="Q959" s="1" t="s">
        <v>26638</v>
      </c>
      <c r="R959" s="1" t="s">
        <v>14098</v>
      </c>
      <c r="S959" s="1" t="s">
        <v>957</v>
      </c>
      <c r="T959" s="1"/>
      <c r="U959" s="1"/>
      <c r="V959" s="1" t="s">
        <v>14108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14883</v>
      </c>
      <c r="F960" s="1" t="s">
        <v>16024</v>
      </c>
      <c r="G960" s="1" t="s">
        <v>17142</v>
      </c>
      <c r="H960" s="1" t="s">
        <v>18240</v>
      </c>
      <c r="I960" s="1" t="s">
        <v>10775</v>
      </c>
      <c r="J960" s="1"/>
      <c r="K960" s="1" t="s">
        <v>26612</v>
      </c>
      <c r="L960" s="1" t="s">
        <v>958</v>
      </c>
      <c r="M960" s="1" t="s">
        <v>12394</v>
      </c>
      <c r="N960" s="1" t="s">
        <v>13107</v>
      </c>
      <c r="O960" s="1" t="s">
        <v>958</v>
      </c>
      <c r="P960" s="1" t="s">
        <v>26638</v>
      </c>
      <c r="Q960" s="1" t="s">
        <v>26638</v>
      </c>
      <c r="R960" s="1" t="s">
        <v>14098</v>
      </c>
      <c r="S960" s="1" t="s">
        <v>958</v>
      </c>
      <c r="T960" s="1"/>
      <c r="U960" s="1"/>
      <c r="V960" s="1" t="s">
        <v>14108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5981</v>
      </c>
      <c r="G961" s="1" t="s">
        <v>7582</v>
      </c>
      <c r="H961" s="1" t="s">
        <v>9157</v>
      </c>
      <c r="I961" s="1" t="s">
        <v>10776</v>
      </c>
      <c r="J961" s="1"/>
      <c r="K961" s="1" t="s">
        <v>26612</v>
      </c>
      <c r="L961" s="1" t="s">
        <v>959</v>
      </c>
      <c r="M961" s="1" t="s">
        <v>12395</v>
      </c>
      <c r="N961" s="1" t="s">
        <v>13107</v>
      </c>
      <c r="O961" s="1" t="s">
        <v>959</v>
      </c>
      <c r="P961" s="1" t="s">
        <v>26638</v>
      </c>
      <c r="Q961" s="1" t="s">
        <v>26638</v>
      </c>
      <c r="R961" s="1" t="s">
        <v>14098</v>
      </c>
      <c r="S961" s="1" t="s">
        <v>959</v>
      </c>
      <c r="T961" s="1"/>
      <c r="U961" s="1"/>
      <c r="V961" s="1" t="s">
        <v>14108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14885</v>
      </c>
      <c r="F962" s="1" t="s">
        <v>14885</v>
      </c>
      <c r="G962" s="1" t="s">
        <v>17144</v>
      </c>
      <c r="H962" s="1" t="s">
        <v>18242</v>
      </c>
      <c r="I962" s="1" t="s">
        <v>10777</v>
      </c>
      <c r="J962" s="1"/>
      <c r="K962" s="1" t="s">
        <v>26612</v>
      </c>
      <c r="L962" s="1" t="s">
        <v>960</v>
      </c>
      <c r="M962" s="1" t="s">
        <v>12396</v>
      </c>
      <c r="N962" s="1" t="s">
        <v>13107</v>
      </c>
      <c r="O962" s="1" t="s">
        <v>960</v>
      </c>
      <c r="P962" s="1" t="s">
        <v>26638</v>
      </c>
      <c r="Q962" s="1" t="s">
        <v>26638</v>
      </c>
      <c r="R962" s="1" t="s">
        <v>14098</v>
      </c>
      <c r="S962" s="1" t="s">
        <v>960</v>
      </c>
      <c r="T962" s="1"/>
      <c r="U962" s="1"/>
      <c r="V962" s="1" t="s">
        <v>14108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14886</v>
      </c>
      <c r="F963" s="1" t="s">
        <v>16026</v>
      </c>
      <c r="G963" s="1" t="s">
        <v>17145</v>
      </c>
      <c r="H963" s="1" t="s">
        <v>18243</v>
      </c>
      <c r="I963" s="1" t="s">
        <v>10778</v>
      </c>
      <c r="J963" s="1"/>
      <c r="K963" s="1" t="s">
        <v>26612</v>
      </c>
      <c r="L963" s="1" t="s">
        <v>961</v>
      </c>
      <c r="M963" s="1" t="s">
        <v>12397</v>
      </c>
      <c r="N963" s="1" t="s">
        <v>13107</v>
      </c>
      <c r="O963" s="1" t="s">
        <v>961</v>
      </c>
      <c r="P963" s="1" t="s">
        <v>26638</v>
      </c>
      <c r="Q963" s="1" t="s">
        <v>26638</v>
      </c>
      <c r="R963" s="1" t="s">
        <v>14098</v>
      </c>
      <c r="S963" s="1" t="s">
        <v>961</v>
      </c>
      <c r="T963" s="1"/>
      <c r="U963" s="1"/>
      <c r="V963" s="1" t="s">
        <v>14108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14887</v>
      </c>
      <c r="F964" s="1" t="s">
        <v>16027</v>
      </c>
      <c r="G964" s="1" t="s">
        <v>17146</v>
      </c>
      <c r="H964" s="1" t="s">
        <v>18244</v>
      </c>
      <c r="I964" s="1" t="s">
        <v>10779</v>
      </c>
      <c r="J964" s="1"/>
      <c r="K964" s="1" t="s">
        <v>26612</v>
      </c>
      <c r="L964" s="1" t="s">
        <v>962</v>
      </c>
      <c r="M964" s="1" t="s">
        <v>12398</v>
      </c>
      <c r="N964" s="1" t="s">
        <v>13107</v>
      </c>
      <c r="O964" s="1" t="s">
        <v>962</v>
      </c>
      <c r="P964" s="1" t="s">
        <v>26638</v>
      </c>
      <c r="Q964" s="1" t="s">
        <v>26638</v>
      </c>
      <c r="R964" s="1" t="s">
        <v>14098</v>
      </c>
      <c r="S964" s="1" t="s">
        <v>962</v>
      </c>
      <c r="T964" s="1"/>
      <c r="U964" s="1"/>
      <c r="V964" s="1" t="s">
        <v>14108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7586</v>
      </c>
      <c r="H965" s="1" t="s">
        <v>9161</v>
      </c>
      <c r="I965" s="1" t="s">
        <v>10780</v>
      </c>
      <c r="J965" s="1"/>
      <c r="K965" s="1" t="s">
        <v>26612</v>
      </c>
      <c r="L965" s="1" t="s">
        <v>963</v>
      </c>
      <c r="M965" s="1" t="s">
        <v>12399</v>
      </c>
      <c r="N965" s="1" t="s">
        <v>13107</v>
      </c>
      <c r="O965" s="1" t="s">
        <v>963</v>
      </c>
      <c r="P965" s="1" t="s">
        <v>26638</v>
      </c>
      <c r="Q965" s="1" t="s">
        <v>26638</v>
      </c>
      <c r="R965" s="1" t="s">
        <v>14098</v>
      </c>
      <c r="S965" s="1" t="s">
        <v>963</v>
      </c>
      <c r="T965" s="1"/>
      <c r="U965" s="1"/>
      <c r="V965" s="1" t="s">
        <v>14108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24769</v>
      </c>
      <c r="F966" s="1" t="s">
        <v>25349</v>
      </c>
      <c r="G966" s="1" t="s">
        <v>25918</v>
      </c>
      <c r="H966" s="1" t="s">
        <v>26483</v>
      </c>
      <c r="I966" s="1" t="s">
        <v>10781</v>
      </c>
      <c r="J966" s="1"/>
      <c r="K966" s="1" t="s">
        <v>26612</v>
      </c>
      <c r="L966" s="1" t="s">
        <v>964</v>
      </c>
      <c r="M966" s="1" t="s">
        <v>12400</v>
      </c>
      <c r="N966" s="1" t="s">
        <v>13107</v>
      </c>
      <c r="O966" s="1" t="s">
        <v>964</v>
      </c>
      <c r="P966" s="1" t="s">
        <v>26638</v>
      </c>
      <c r="Q966" s="1" t="s">
        <v>26638</v>
      </c>
      <c r="R966" s="1" t="s">
        <v>14098</v>
      </c>
      <c r="S966" s="1" t="s">
        <v>964</v>
      </c>
      <c r="T966" s="1"/>
      <c r="U966" s="1"/>
      <c r="V966" s="1" t="s">
        <v>14108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24770</v>
      </c>
      <c r="F967" s="1" t="s">
        <v>25350</v>
      </c>
      <c r="G967" s="1" t="s">
        <v>25919</v>
      </c>
      <c r="H967" s="1" t="s">
        <v>26484</v>
      </c>
      <c r="I967" s="1" t="s">
        <v>10782</v>
      </c>
      <c r="J967" s="1"/>
      <c r="K967" s="1" t="s">
        <v>26612</v>
      </c>
      <c r="L967" s="1" t="s">
        <v>965</v>
      </c>
      <c r="M967" s="1" t="s">
        <v>12401</v>
      </c>
      <c r="N967" s="1" t="s">
        <v>13107</v>
      </c>
      <c r="O967" s="1" t="s">
        <v>965</v>
      </c>
      <c r="P967" s="1" t="s">
        <v>26638</v>
      </c>
      <c r="Q967" s="1" t="s">
        <v>26638</v>
      </c>
      <c r="R967" s="1" t="s">
        <v>14098</v>
      </c>
      <c r="S967" s="1" t="s">
        <v>965</v>
      </c>
      <c r="T967" s="1"/>
      <c r="U967" s="1"/>
      <c r="V967" s="1" t="s">
        <v>14108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24771</v>
      </c>
      <c r="F968" s="1" t="s">
        <v>25351</v>
      </c>
      <c r="G968" s="1" t="s">
        <v>25920</v>
      </c>
      <c r="H968" s="1" t="s">
        <v>26485</v>
      </c>
      <c r="I968" s="1" t="s">
        <v>10783</v>
      </c>
      <c r="J968" s="1"/>
      <c r="K968" s="1" t="s">
        <v>26612</v>
      </c>
      <c r="L968" s="1" t="s">
        <v>966</v>
      </c>
      <c r="M968" s="1" t="s">
        <v>12402</v>
      </c>
      <c r="N968" s="1" t="s">
        <v>13107</v>
      </c>
      <c r="O968" s="1" t="s">
        <v>966</v>
      </c>
      <c r="P968" s="1" t="s">
        <v>26638</v>
      </c>
      <c r="Q968" s="1" t="s">
        <v>26638</v>
      </c>
      <c r="R968" s="1" t="s">
        <v>14098</v>
      </c>
      <c r="S968" s="1" t="s">
        <v>966</v>
      </c>
      <c r="T968" s="1"/>
      <c r="U968" s="1"/>
      <c r="V968" s="1" t="s">
        <v>14108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24772</v>
      </c>
      <c r="F969" s="1" t="s">
        <v>25352</v>
      </c>
      <c r="G969" s="1" t="s">
        <v>24772</v>
      </c>
      <c r="H969" s="1" t="s">
        <v>26486</v>
      </c>
      <c r="I969" s="1" t="s">
        <v>10784</v>
      </c>
      <c r="J969" s="1"/>
      <c r="K969" s="1" t="s">
        <v>26612</v>
      </c>
      <c r="L969" s="1" t="s">
        <v>967</v>
      </c>
      <c r="M969" s="1" t="s">
        <v>12403</v>
      </c>
      <c r="N969" s="1" t="s">
        <v>13107</v>
      </c>
      <c r="O969" s="1" t="s">
        <v>967</v>
      </c>
      <c r="P969" s="1" t="s">
        <v>26638</v>
      </c>
      <c r="Q969" s="1" t="s">
        <v>26638</v>
      </c>
      <c r="R969" s="1" t="s">
        <v>14098</v>
      </c>
      <c r="S969" s="1" t="s">
        <v>967</v>
      </c>
      <c r="T969" s="1"/>
      <c r="U969" s="1"/>
      <c r="V969" s="1" t="s">
        <v>14108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24773</v>
      </c>
      <c r="F970" s="1" t="s">
        <v>25353</v>
      </c>
      <c r="G970" s="1" t="s">
        <v>25921</v>
      </c>
      <c r="H970" s="1" t="s">
        <v>26487</v>
      </c>
      <c r="I970" s="1" t="s">
        <v>10785</v>
      </c>
      <c r="J970" s="1"/>
      <c r="K970" s="1" t="s">
        <v>26612</v>
      </c>
      <c r="L970" s="1" t="s">
        <v>968</v>
      </c>
      <c r="M970" s="1" t="s">
        <v>12404</v>
      </c>
      <c r="N970" s="1" t="s">
        <v>13107</v>
      </c>
      <c r="O970" s="1" t="s">
        <v>968</v>
      </c>
      <c r="P970" s="1" t="s">
        <v>26639</v>
      </c>
      <c r="Q970" s="1" t="s">
        <v>27270</v>
      </c>
      <c r="R970" s="1" t="s">
        <v>14098</v>
      </c>
      <c r="S970" s="1" t="s">
        <v>968</v>
      </c>
      <c r="T970" s="1" t="s">
        <v>27623</v>
      </c>
      <c r="U970" s="1"/>
      <c r="V970" s="1" t="s">
        <v>14108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7591</v>
      </c>
      <c r="H971" s="1" t="s">
        <v>9167</v>
      </c>
      <c r="I971" s="1" t="s">
        <v>10786</v>
      </c>
      <c r="J971" s="1"/>
      <c r="K971" s="1" t="s">
        <v>26612</v>
      </c>
      <c r="L971" s="1" t="s">
        <v>969</v>
      </c>
      <c r="M971" s="1" t="s">
        <v>12405</v>
      </c>
      <c r="N971" s="1" t="s">
        <v>13107</v>
      </c>
      <c r="O971" s="1" t="s">
        <v>969</v>
      </c>
      <c r="P971" s="1" t="s">
        <v>26639</v>
      </c>
      <c r="Q971" s="1" t="s">
        <v>27271</v>
      </c>
      <c r="R971" s="1" t="s">
        <v>14098</v>
      </c>
      <c r="S971" s="1" t="s">
        <v>969</v>
      </c>
      <c r="T971" s="1"/>
      <c r="U971" s="1"/>
      <c r="V971" s="1" t="s">
        <v>14108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21118</v>
      </c>
      <c r="F972" s="1" t="s">
        <v>21927</v>
      </c>
      <c r="G972" s="1" t="s">
        <v>22722</v>
      </c>
      <c r="H972" s="1" t="s">
        <v>23505</v>
      </c>
      <c r="I972" s="1" t="s">
        <v>10787</v>
      </c>
      <c r="J972" s="1"/>
      <c r="K972" s="1" t="s">
        <v>26612</v>
      </c>
      <c r="L972" s="1" t="s">
        <v>970</v>
      </c>
      <c r="M972" s="1" t="s">
        <v>12406</v>
      </c>
      <c r="N972" s="1" t="s">
        <v>13107</v>
      </c>
      <c r="O972" s="1" t="s">
        <v>970</v>
      </c>
      <c r="P972" s="1" t="s">
        <v>26639</v>
      </c>
      <c r="Q972" s="1" t="s">
        <v>27272</v>
      </c>
      <c r="R972" s="1" t="s">
        <v>14098</v>
      </c>
      <c r="S972" s="1" t="s">
        <v>970</v>
      </c>
      <c r="T972" s="1"/>
      <c r="U972" s="1"/>
      <c r="V972" s="1" t="s">
        <v>14108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14893</v>
      </c>
      <c r="F973" s="1" t="s">
        <v>16033</v>
      </c>
      <c r="G973" s="1" t="s">
        <v>17152</v>
      </c>
      <c r="H973" s="1" t="s">
        <v>18250</v>
      </c>
      <c r="I973" s="1" t="s">
        <v>10788</v>
      </c>
      <c r="J973" s="1"/>
      <c r="K973" s="1" t="s">
        <v>26612</v>
      </c>
      <c r="L973" s="1" t="s">
        <v>971</v>
      </c>
      <c r="M973" s="1" t="s">
        <v>12407</v>
      </c>
      <c r="N973" s="1" t="s">
        <v>13107</v>
      </c>
      <c r="O973" s="1" t="s">
        <v>971</v>
      </c>
      <c r="P973" s="1" t="s">
        <v>26639</v>
      </c>
      <c r="Q973" s="1" t="s">
        <v>27273</v>
      </c>
      <c r="R973" s="1" t="s">
        <v>14098</v>
      </c>
      <c r="S973" s="1" t="s">
        <v>971</v>
      </c>
      <c r="T973" s="1"/>
      <c r="U973" s="1"/>
      <c r="V973" s="1" t="s">
        <v>14108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24774</v>
      </c>
      <c r="F974" s="1" t="s">
        <v>25354</v>
      </c>
      <c r="G974" s="1" t="s">
        <v>25922</v>
      </c>
      <c r="H974" s="1" t="s">
        <v>26488</v>
      </c>
      <c r="I974" s="1" t="s">
        <v>10789</v>
      </c>
      <c r="J974" s="1"/>
      <c r="K974" s="1" t="s">
        <v>26612</v>
      </c>
      <c r="L974" s="1" t="s">
        <v>972</v>
      </c>
      <c r="M974" s="1" t="s">
        <v>12408</v>
      </c>
      <c r="N974" s="1" t="s">
        <v>13107</v>
      </c>
      <c r="O974" s="1" t="s">
        <v>972</v>
      </c>
      <c r="P974" s="1" t="s">
        <v>26639</v>
      </c>
      <c r="Q974" s="1" t="s">
        <v>27274</v>
      </c>
      <c r="R974" s="1" t="s">
        <v>14098</v>
      </c>
      <c r="S974" s="1" t="s">
        <v>972</v>
      </c>
      <c r="T974" s="1"/>
      <c r="U974" s="1"/>
      <c r="V974" s="1" t="s">
        <v>14108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7595</v>
      </c>
      <c r="H975" s="1" t="s">
        <v>9171</v>
      </c>
      <c r="I975" s="1" t="s">
        <v>10790</v>
      </c>
      <c r="J975" s="1"/>
      <c r="K975" s="1" t="s">
        <v>26612</v>
      </c>
      <c r="L975" s="1" t="s">
        <v>973</v>
      </c>
      <c r="M975" s="1" t="s">
        <v>12409</v>
      </c>
      <c r="N975" s="1" t="s">
        <v>13107</v>
      </c>
      <c r="O975" s="1" t="s">
        <v>973</v>
      </c>
      <c r="P975" s="1" t="s">
        <v>26639</v>
      </c>
      <c r="Q975" s="1" t="s">
        <v>27275</v>
      </c>
      <c r="R975" s="1" t="s">
        <v>14098</v>
      </c>
      <c r="S975" s="1" t="s">
        <v>973</v>
      </c>
      <c r="T975" s="1"/>
      <c r="U975" s="1"/>
      <c r="V975" s="1" t="s">
        <v>14108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14896</v>
      </c>
      <c r="F976" s="1" t="s">
        <v>16036</v>
      </c>
      <c r="G976" s="1" t="s">
        <v>17155</v>
      </c>
      <c r="H976" s="1" t="s">
        <v>18253</v>
      </c>
      <c r="I976" s="1" t="s">
        <v>10791</v>
      </c>
      <c r="J976" s="1"/>
      <c r="K976" s="1" t="s">
        <v>26612</v>
      </c>
      <c r="L976" s="1" t="s">
        <v>974</v>
      </c>
      <c r="M976" s="1" t="s">
        <v>12410</v>
      </c>
      <c r="N976" s="1" t="s">
        <v>13107</v>
      </c>
      <c r="O976" s="1" t="s">
        <v>974</v>
      </c>
      <c r="P976" s="1" t="s">
        <v>26639</v>
      </c>
      <c r="Q976" s="1" t="s">
        <v>27276</v>
      </c>
      <c r="R976" s="1" t="s">
        <v>14098</v>
      </c>
      <c r="S976" s="1" t="s">
        <v>974</v>
      </c>
      <c r="T976" s="1"/>
      <c r="U976" s="1"/>
      <c r="V976" s="1" t="s">
        <v>14108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7597</v>
      </c>
      <c r="H977" s="1" t="s">
        <v>9173</v>
      </c>
      <c r="I977" s="1" t="s">
        <v>10792</v>
      </c>
      <c r="J977" s="1"/>
      <c r="K977" s="1" t="s">
        <v>26612</v>
      </c>
      <c r="L977" s="1" t="s">
        <v>975</v>
      </c>
      <c r="M977" s="1" t="s">
        <v>12411</v>
      </c>
      <c r="N977" s="1" t="s">
        <v>13107</v>
      </c>
      <c r="O977" s="1" t="s">
        <v>975</v>
      </c>
      <c r="P977" s="1" t="s">
        <v>26639</v>
      </c>
      <c r="Q977" s="1" t="s">
        <v>27277</v>
      </c>
      <c r="R977" s="1" t="s">
        <v>14098</v>
      </c>
      <c r="S977" s="1" t="s">
        <v>975</v>
      </c>
      <c r="T977" s="1"/>
      <c r="U977" s="1"/>
      <c r="V977" s="1" t="s">
        <v>14108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24775</v>
      </c>
      <c r="F978" s="1" t="s">
        <v>25355</v>
      </c>
      <c r="G978" s="1" t="s">
        <v>25923</v>
      </c>
      <c r="H978" s="1" t="s">
        <v>26489</v>
      </c>
      <c r="I978" s="1" t="s">
        <v>10793</v>
      </c>
      <c r="J978" s="1"/>
      <c r="K978" s="1" t="s">
        <v>26612</v>
      </c>
      <c r="L978" s="1" t="s">
        <v>976</v>
      </c>
      <c r="M978" s="1" t="s">
        <v>12412</v>
      </c>
      <c r="N978" s="1" t="s">
        <v>13107</v>
      </c>
      <c r="O978" s="1" t="s">
        <v>976</v>
      </c>
      <c r="P978" s="1" t="s">
        <v>26639</v>
      </c>
      <c r="Q978" s="1" t="s">
        <v>27278</v>
      </c>
      <c r="R978" s="1" t="s">
        <v>14098</v>
      </c>
      <c r="S978" s="1" t="s">
        <v>976</v>
      </c>
      <c r="T978" s="1"/>
      <c r="U978" s="1"/>
      <c r="V978" s="1" t="s">
        <v>14108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5998</v>
      </c>
      <c r="G979" s="1" t="s">
        <v>7599</v>
      </c>
      <c r="H979" s="1" t="s">
        <v>9175</v>
      </c>
      <c r="I979" s="1" t="s">
        <v>10794</v>
      </c>
      <c r="J979" s="1"/>
      <c r="K979" s="1" t="s">
        <v>26612</v>
      </c>
      <c r="L979" s="1" t="s">
        <v>977</v>
      </c>
      <c r="M979" s="1" t="s">
        <v>12413</v>
      </c>
      <c r="N979" s="1" t="s">
        <v>13107</v>
      </c>
      <c r="O979" s="1" t="s">
        <v>977</v>
      </c>
      <c r="P979" s="1" t="s">
        <v>26639</v>
      </c>
      <c r="Q979" s="1" t="s">
        <v>27279</v>
      </c>
      <c r="R979" s="1" t="s">
        <v>14098</v>
      </c>
      <c r="S979" s="1" t="s">
        <v>977</v>
      </c>
      <c r="T979" s="1"/>
      <c r="U979" s="1"/>
      <c r="V979" s="1" t="s">
        <v>14108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24776</v>
      </c>
      <c r="F980" s="1" t="s">
        <v>25356</v>
      </c>
      <c r="G980" s="1" t="s">
        <v>25924</v>
      </c>
      <c r="H980" s="1" t="s">
        <v>26490</v>
      </c>
      <c r="I980" s="1" t="s">
        <v>10795</v>
      </c>
      <c r="J980" s="1"/>
      <c r="K980" s="1" t="s">
        <v>26612</v>
      </c>
      <c r="L980" s="1" t="s">
        <v>978</v>
      </c>
      <c r="M980" s="1" t="s">
        <v>12414</v>
      </c>
      <c r="N980" s="1" t="s">
        <v>13107</v>
      </c>
      <c r="O980" s="1" t="s">
        <v>978</v>
      </c>
      <c r="P980" s="1" t="s">
        <v>26639</v>
      </c>
      <c r="Q980" s="1" t="s">
        <v>27280</v>
      </c>
      <c r="R980" s="1" t="s">
        <v>14098</v>
      </c>
      <c r="S980" s="1" t="s">
        <v>978</v>
      </c>
      <c r="T980" s="1"/>
      <c r="U980" s="1"/>
      <c r="V980" s="1" t="s">
        <v>14108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21122</v>
      </c>
      <c r="F981" s="1" t="s">
        <v>21931</v>
      </c>
      <c r="G981" s="1" t="s">
        <v>22726</v>
      </c>
      <c r="H981" s="1" t="s">
        <v>23509</v>
      </c>
      <c r="I981" s="1" t="s">
        <v>10796</v>
      </c>
      <c r="J981" s="1"/>
      <c r="K981" s="1" t="s">
        <v>26612</v>
      </c>
      <c r="L981" s="1" t="s">
        <v>979</v>
      </c>
      <c r="M981" s="1" t="s">
        <v>12415</v>
      </c>
      <c r="N981" s="1" t="s">
        <v>13107</v>
      </c>
      <c r="O981" s="1" t="s">
        <v>979</v>
      </c>
      <c r="P981" s="1" t="s">
        <v>26639</v>
      </c>
      <c r="Q981" s="1" t="s">
        <v>27281</v>
      </c>
      <c r="R981" s="1" t="s">
        <v>14098</v>
      </c>
      <c r="S981" s="1" t="s">
        <v>979</v>
      </c>
      <c r="T981" s="1"/>
      <c r="U981" s="1"/>
      <c r="V981" s="1" t="s">
        <v>14108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14900</v>
      </c>
      <c r="F982" s="1" t="s">
        <v>16040</v>
      </c>
      <c r="G982" s="1" t="s">
        <v>17159</v>
      </c>
      <c r="H982" s="1" t="s">
        <v>18257</v>
      </c>
      <c r="I982" s="1" t="s">
        <v>10797</v>
      </c>
      <c r="J982" s="1"/>
      <c r="K982" s="1" t="s">
        <v>26612</v>
      </c>
      <c r="L982" s="1" t="s">
        <v>980</v>
      </c>
      <c r="M982" s="1" t="s">
        <v>12416</v>
      </c>
      <c r="N982" s="1" t="s">
        <v>13107</v>
      </c>
      <c r="O982" s="1" t="s">
        <v>980</v>
      </c>
      <c r="P982" s="1" t="s">
        <v>26639</v>
      </c>
      <c r="Q982" s="1" t="s">
        <v>27282</v>
      </c>
      <c r="R982" s="1" t="s">
        <v>14098</v>
      </c>
      <c r="S982" s="1" t="s">
        <v>980</v>
      </c>
      <c r="T982" s="1"/>
      <c r="U982" s="1"/>
      <c r="V982" s="1" t="s">
        <v>14108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14901</v>
      </c>
      <c r="F983" s="1" t="s">
        <v>16041</v>
      </c>
      <c r="G983" s="1" t="s">
        <v>17160</v>
      </c>
      <c r="H983" s="1" t="s">
        <v>18258</v>
      </c>
      <c r="I983" s="1" t="s">
        <v>10798</v>
      </c>
      <c r="J983" s="1"/>
      <c r="K983" s="1" t="s">
        <v>26612</v>
      </c>
      <c r="L983" s="1" t="s">
        <v>981</v>
      </c>
      <c r="M983" s="1" t="s">
        <v>12417</v>
      </c>
      <c r="N983" s="1" t="s">
        <v>13107</v>
      </c>
      <c r="O983" s="1" t="s">
        <v>981</v>
      </c>
      <c r="P983" s="1" t="s">
        <v>26639</v>
      </c>
      <c r="Q983" s="1" t="s">
        <v>27283</v>
      </c>
      <c r="R983" s="1" t="s">
        <v>14098</v>
      </c>
      <c r="S983" s="1" t="s">
        <v>981</v>
      </c>
      <c r="T983" s="1"/>
      <c r="U983" s="1"/>
      <c r="V983" s="1" t="s">
        <v>14108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21125</v>
      </c>
      <c r="F984" s="1" t="s">
        <v>21934</v>
      </c>
      <c r="G984" s="1" t="s">
        <v>22729</v>
      </c>
      <c r="H984" s="1" t="s">
        <v>23512</v>
      </c>
      <c r="I984" s="1" t="s">
        <v>10799</v>
      </c>
      <c r="J984" s="1"/>
      <c r="K984" s="1" t="s">
        <v>26612</v>
      </c>
      <c r="L984" s="1" t="s">
        <v>982</v>
      </c>
      <c r="M984" s="1" t="s">
        <v>12418</v>
      </c>
      <c r="N984" s="1" t="s">
        <v>13107</v>
      </c>
      <c r="O984" s="1" t="s">
        <v>982</v>
      </c>
      <c r="P984" s="1" t="s">
        <v>26639</v>
      </c>
      <c r="Q984" s="1" t="s">
        <v>27284</v>
      </c>
      <c r="R984" s="1" t="s">
        <v>14098</v>
      </c>
      <c r="S984" s="1" t="s">
        <v>982</v>
      </c>
      <c r="T984" s="1"/>
      <c r="U984" s="1"/>
      <c r="V984" s="1" t="s">
        <v>14108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7605</v>
      </c>
      <c r="H985" s="1" t="s">
        <v>9181</v>
      </c>
      <c r="I985" s="1" t="s">
        <v>10800</v>
      </c>
      <c r="J985" s="1"/>
      <c r="K985" s="1" t="s">
        <v>26612</v>
      </c>
      <c r="L985" s="1" t="s">
        <v>983</v>
      </c>
      <c r="M985" s="1" t="s">
        <v>12419</v>
      </c>
      <c r="N985" s="1" t="s">
        <v>13107</v>
      </c>
      <c r="O985" s="1" t="s">
        <v>983</v>
      </c>
      <c r="P985" s="1" t="s">
        <v>26639</v>
      </c>
      <c r="Q985" s="1" t="s">
        <v>27285</v>
      </c>
      <c r="R985" s="1" t="s">
        <v>14098</v>
      </c>
      <c r="S985" s="1" t="s">
        <v>983</v>
      </c>
      <c r="T985" s="1"/>
      <c r="U985" s="1"/>
      <c r="V985" s="1" t="s">
        <v>14108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24777</v>
      </c>
      <c r="F986" s="1" t="s">
        <v>25357</v>
      </c>
      <c r="G986" s="1" t="s">
        <v>25925</v>
      </c>
      <c r="H986" s="1" t="s">
        <v>26491</v>
      </c>
      <c r="I986" s="1" t="s">
        <v>10801</v>
      </c>
      <c r="J986" s="1"/>
      <c r="K986" s="1" t="s">
        <v>26612</v>
      </c>
      <c r="L986" s="1" t="s">
        <v>984</v>
      </c>
      <c r="M986" s="1" t="s">
        <v>12420</v>
      </c>
      <c r="N986" s="1" t="s">
        <v>13107</v>
      </c>
      <c r="O986" s="1" t="s">
        <v>984</v>
      </c>
      <c r="P986" s="1" t="s">
        <v>26639</v>
      </c>
      <c r="Q986" s="1" t="s">
        <v>27286</v>
      </c>
      <c r="R986" s="1" t="s">
        <v>14098</v>
      </c>
      <c r="S986" s="1" t="s">
        <v>984</v>
      </c>
      <c r="T986" s="1"/>
      <c r="U986" s="1"/>
      <c r="V986" s="1" t="s">
        <v>14108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24778</v>
      </c>
      <c r="F987" s="1" t="s">
        <v>25358</v>
      </c>
      <c r="G987" s="1" t="s">
        <v>25926</v>
      </c>
      <c r="H987" s="1" t="s">
        <v>26492</v>
      </c>
      <c r="I987" s="1" t="s">
        <v>10802</v>
      </c>
      <c r="J987" s="1"/>
      <c r="K987" s="1" t="s">
        <v>26612</v>
      </c>
      <c r="L987" s="1" t="s">
        <v>985</v>
      </c>
      <c r="M987" s="1" t="s">
        <v>12421</v>
      </c>
      <c r="N987" s="1" t="s">
        <v>13107</v>
      </c>
      <c r="O987" s="1" t="s">
        <v>985</v>
      </c>
      <c r="P987" s="1" t="s">
        <v>26639</v>
      </c>
      <c r="Q987" s="1" t="s">
        <v>27287</v>
      </c>
      <c r="R987" s="1" t="s">
        <v>14098</v>
      </c>
      <c r="S987" s="1" t="s">
        <v>985</v>
      </c>
      <c r="T987" s="1"/>
      <c r="U987" s="1"/>
      <c r="V987" s="1" t="s">
        <v>14108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24779</v>
      </c>
      <c r="F988" s="1" t="s">
        <v>25359</v>
      </c>
      <c r="G988" s="1" t="s">
        <v>25927</v>
      </c>
      <c r="H988" s="1" t="s">
        <v>26493</v>
      </c>
      <c r="I988" s="1" t="s">
        <v>10803</v>
      </c>
      <c r="J988" s="1"/>
      <c r="K988" s="1" t="s">
        <v>26612</v>
      </c>
      <c r="L988" s="1" t="s">
        <v>986</v>
      </c>
      <c r="M988" s="1" t="s">
        <v>12422</v>
      </c>
      <c r="N988" s="1" t="s">
        <v>13107</v>
      </c>
      <c r="O988" s="1" t="s">
        <v>986</v>
      </c>
      <c r="P988" s="1" t="s">
        <v>26639</v>
      </c>
      <c r="Q988" s="1" t="s">
        <v>27288</v>
      </c>
      <c r="R988" s="1" t="s">
        <v>14098</v>
      </c>
      <c r="S988" s="1" t="s">
        <v>986</v>
      </c>
      <c r="T988" s="1"/>
      <c r="U988" s="1"/>
      <c r="V988" s="1" t="s">
        <v>14108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6008</v>
      </c>
      <c r="G989" s="1" t="s">
        <v>7609</v>
      </c>
      <c r="H989" s="1" t="s">
        <v>9185</v>
      </c>
      <c r="I989" s="1" t="s">
        <v>10804</v>
      </c>
      <c r="J989" s="1"/>
      <c r="K989" s="1" t="s">
        <v>26612</v>
      </c>
      <c r="L989" s="1" t="s">
        <v>987</v>
      </c>
      <c r="M989" s="1" t="s">
        <v>12423</v>
      </c>
      <c r="N989" s="1" t="s">
        <v>13107</v>
      </c>
      <c r="O989" s="1" t="s">
        <v>987</v>
      </c>
      <c r="P989" s="1" t="s">
        <v>26639</v>
      </c>
      <c r="Q989" s="1" t="s">
        <v>27289</v>
      </c>
      <c r="R989" s="1" t="s">
        <v>14098</v>
      </c>
      <c r="S989" s="1" t="s">
        <v>987</v>
      </c>
      <c r="T989" s="1"/>
      <c r="U989" s="1"/>
      <c r="V989" s="1" t="s">
        <v>14108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14907</v>
      </c>
      <c r="F990" s="1" t="s">
        <v>16047</v>
      </c>
      <c r="G990" s="1" t="s">
        <v>14907</v>
      </c>
      <c r="H990" s="1" t="s">
        <v>18264</v>
      </c>
      <c r="I990" s="1" t="s">
        <v>10805</v>
      </c>
      <c r="J990" s="1"/>
      <c r="K990" s="1" t="s">
        <v>26612</v>
      </c>
      <c r="L990" s="1" t="s">
        <v>988</v>
      </c>
      <c r="M990" s="1" t="s">
        <v>12424</v>
      </c>
      <c r="N990" s="1" t="s">
        <v>13107</v>
      </c>
      <c r="O990" s="1" t="s">
        <v>988</v>
      </c>
      <c r="P990" s="1" t="s">
        <v>26639</v>
      </c>
      <c r="Q990" s="1" t="s">
        <v>27290</v>
      </c>
      <c r="R990" s="1" t="s">
        <v>14098</v>
      </c>
      <c r="S990" s="1" t="s">
        <v>988</v>
      </c>
      <c r="T990" s="1"/>
      <c r="U990" s="1"/>
      <c r="V990" s="1" t="s">
        <v>14108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21127</v>
      </c>
      <c r="F991" s="1" t="s">
        <v>21936</v>
      </c>
      <c r="G991" s="1" t="s">
        <v>22731</v>
      </c>
      <c r="H991" s="1" t="s">
        <v>23514</v>
      </c>
      <c r="I991" s="1" t="s">
        <v>10806</v>
      </c>
      <c r="J991" s="1"/>
      <c r="K991" s="1" t="s">
        <v>26612</v>
      </c>
      <c r="L991" s="1" t="s">
        <v>989</v>
      </c>
      <c r="M991" s="1" t="s">
        <v>12425</v>
      </c>
      <c r="N991" s="1" t="s">
        <v>13107</v>
      </c>
      <c r="O991" s="1" t="s">
        <v>989</v>
      </c>
      <c r="P991" s="1" t="s">
        <v>26639</v>
      </c>
      <c r="Q991" s="1" t="s">
        <v>27291</v>
      </c>
      <c r="R991" s="1" t="s">
        <v>14098</v>
      </c>
      <c r="S991" s="1" t="s">
        <v>989</v>
      </c>
      <c r="T991" s="1"/>
      <c r="U991" s="1"/>
      <c r="V991" s="1" t="s">
        <v>14108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24780</v>
      </c>
      <c r="F992" s="1" t="s">
        <v>25360</v>
      </c>
      <c r="G992" s="1" t="s">
        <v>25928</v>
      </c>
      <c r="H992" s="1" t="s">
        <v>26494</v>
      </c>
      <c r="I992" s="1" t="s">
        <v>10807</v>
      </c>
      <c r="J992" s="1"/>
      <c r="K992" s="1" t="s">
        <v>26612</v>
      </c>
      <c r="L992" s="1" t="s">
        <v>990</v>
      </c>
      <c r="M992" s="1" t="s">
        <v>12426</v>
      </c>
      <c r="N992" s="1" t="s">
        <v>13107</v>
      </c>
      <c r="O992" s="1" t="s">
        <v>990</v>
      </c>
      <c r="P992" s="1" t="s">
        <v>26639</v>
      </c>
      <c r="Q992" s="1" t="s">
        <v>27292</v>
      </c>
      <c r="R992" s="1" t="s">
        <v>14098</v>
      </c>
      <c r="S992" s="1" t="s">
        <v>990</v>
      </c>
      <c r="T992" s="1"/>
      <c r="U992" s="1"/>
      <c r="V992" s="1" t="s">
        <v>14108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6012</v>
      </c>
      <c r="G993" s="1" t="s">
        <v>7612</v>
      </c>
      <c r="H993" s="1" t="s">
        <v>9189</v>
      </c>
      <c r="I993" s="1" t="s">
        <v>10808</v>
      </c>
      <c r="J993" s="1"/>
      <c r="K993" s="1" t="s">
        <v>26612</v>
      </c>
      <c r="L993" s="1" t="s">
        <v>991</v>
      </c>
      <c r="M993" s="1" t="s">
        <v>12427</v>
      </c>
      <c r="N993" s="1" t="s">
        <v>13107</v>
      </c>
      <c r="O993" s="1" t="s">
        <v>991</v>
      </c>
      <c r="P993" s="1" t="s">
        <v>26639</v>
      </c>
      <c r="Q993" s="1" t="s">
        <v>27293</v>
      </c>
      <c r="R993" s="1" t="s">
        <v>14098</v>
      </c>
      <c r="S993" s="1" t="s">
        <v>991</v>
      </c>
      <c r="T993" s="1"/>
      <c r="U993" s="1"/>
      <c r="V993" s="1" t="s">
        <v>14108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14909</v>
      </c>
      <c r="F994" s="1" t="s">
        <v>16049</v>
      </c>
      <c r="G994" s="1" t="s">
        <v>17167</v>
      </c>
      <c r="H994" s="1" t="s">
        <v>18266</v>
      </c>
      <c r="I994" s="1" t="s">
        <v>10809</v>
      </c>
      <c r="J994" s="1"/>
      <c r="K994" s="1" t="s">
        <v>26612</v>
      </c>
      <c r="L994" s="1" t="s">
        <v>992</v>
      </c>
      <c r="M994" s="1" t="s">
        <v>12428</v>
      </c>
      <c r="N994" s="1" t="s">
        <v>13107</v>
      </c>
      <c r="O994" s="1" t="s">
        <v>992</v>
      </c>
      <c r="P994" s="1" t="s">
        <v>26639</v>
      </c>
      <c r="Q994" s="1" t="s">
        <v>27294</v>
      </c>
      <c r="R994" s="1" t="s">
        <v>14098</v>
      </c>
      <c r="S994" s="1" t="s">
        <v>992</v>
      </c>
      <c r="T994" s="1"/>
      <c r="U994" s="1"/>
      <c r="V994" s="1" t="s">
        <v>14108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24781</v>
      </c>
      <c r="F995" s="1" t="s">
        <v>25361</v>
      </c>
      <c r="G995" s="1" t="s">
        <v>25929</v>
      </c>
      <c r="H995" s="1" t="s">
        <v>26495</v>
      </c>
      <c r="I995" s="1" t="s">
        <v>10810</v>
      </c>
      <c r="J995" s="1"/>
      <c r="K995" s="1" t="s">
        <v>26612</v>
      </c>
      <c r="L995" s="1" t="s">
        <v>993</v>
      </c>
      <c r="M995" s="1" t="s">
        <v>12429</v>
      </c>
      <c r="N995" s="1" t="s">
        <v>13107</v>
      </c>
      <c r="O995" s="1" t="s">
        <v>993</v>
      </c>
      <c r="P995" s="1" t="s">
        <v>26640</v>
      </c>
      <c r="Q995" s="1" t="s">
        <v>26640</v>
      </c>
      <c r="R995" s="1" t="s">
        <v>14098</v>
      </c>
      <c r="S995" s="1" t="s">
        <v>993</v>
      </c>
      <c r="T995" s="1"/>
      <c r="U995" s="1" t="s">
        <v>27643</v>
      </c>
      <c r="V995" s="1" t="s">
        <v>14108</v>
      </c>
      <c r="W995" s="1" t="s">
        <v>993</v>
      </c>
      <c r="X995" s="1"/>
      <c r="Y995" t="s">
        <v>27667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14911</v>
      </c>
      <c r="F996" s="1" t="s">
        <v>16051</v>
      </c>
      <c r="G996" s="1" t="s">
        <v>17169</v>
      </c>
      <c r="H996" s="1" t="s">
        <v>18268</v>
      </c>
      <c r="I996" s="1" t="s">
        <v>10811</v>
      </c>
      <c r="J996" s="1"/>
      <c r="K996" s="1" t="s">
        <v>26612</v>
      </c>
      <c r="L996" s="1" t="s">
        <v>994</v>
      </c>
      <c r="M996" s="1" t="s">
        <v>12430</v>
      </c>
      <c r="N996" s="1" t="s">
        <v>13107</v>
      </c>
      <c r="O996" s="1" t="s">
        <v>994</v>
      </c>
      <c r="P996" s="1" t="s">
        <v>26640</v>
      </c>
      <c r="Q996" s="1" t="s">
        <v>26640</v>
      </c>
      <c r="R996" s="1" t="s">
        <v>14098</v>
      </c>
      <c r="S996" s="1" t="s">
        <v>994</v>
      </c>
      <c r="T996" s="1"/>
      <c r="U996" s="1"/>
      <c r="V996" s="1" t="s">
        <v>14108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6016</v>
      </c>
      <c r="G997" s="1" t="s">
        <v>7616</v>
      </c>
      <c r="H997" s="1" t="s">
        <v>9193</v>
      </c>
      <c r="I997" s="1" t="s">
        <v>10354</v>
      </c>
      <c r="J997" s="1"/>
      <c r="K997" s="1" t="s">
        <v>26612</v>
      </c>
      <c r="L997" s="1" t="s">
        <v>995</v>
      </c>
      <c r="M997" s="1" t="s">
        <v>12431</v>
      </c>
      <c r="N997" s="1" t="s">
        <v>13107</v>
      </c>
      <c r="O997" s="1" t="s">
        <v>995</v>
      </c>
      <c r="P997" s="1" t="s">
        <v>26640</v>
      </c>
      <c r="Q997" s="1" t="s">
        <v>26640</v>
      </c>
      <c r="R997" s="1" t="s">
        <v>14098</v>
      </c>
      <c r="S997" s="1" t="s">
        <v>995</v>
      </c>
      <c r="T997" s="1"/>
      <c r="U997" s="1"/>
      <c r="V997" s="1" t="s">
        <v>14108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24782</v>
      </c>
      <c r="F998" s="1" t="s">
        <v>25362</v>
      </c>
      <c r="G998" s="1" t="s">
        <v>25930</v>
      </c>
      <c r="H998" s="1" t="s">
        <v>26496</v>
      </c>
      <c r="I998" s="1" t="s">
        <v>10812</v>
      </c>
      <c r="J998" s="1"/>
      <c r="K998" s="1" t="s">
        <v>26612</v>
      </c>
      <c r="L998" s="1" t="s">
        <v>996</v>
      </c>
      <c r="M998" s="1" t="s">
        <v>12432</v>
      </c>
      <c r="N998" s="1" t="s">
        <v>13107</v>
      </c>
      <c r="O998" s="1" t="s">
        <v>996</v>
      </c>
      <c r="P998" s="1" t="s">
        <v>26640</v>
      </c>
      <c r="Q998" s="1" t="s">
        <v>26640</v>
      </c>
      <c r="R998" s="1" t="s">
        <v>14098</v>
      </c>
      <c r="S998" s="1" t="s">
        <v>996</v>
      </c>
      <c r="T998" s="1"/>
      <c r="U998" s="1"/>
      <c r="V998" s="1" t="s">
        <v>14108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24783</v>
      </c>
      <c r="F999" s="1" t="s">
        <v>25363</v>
      </c>
      <c r="G999" s="1" t="s">
        <v>25931</v>
      </c>
      <c r="H999" s="1" t="s">
        <v>26497</v>
      </c>
      <c r="I999" s="1" t="s">
        <v>10813</v>
      </c>
      <c r="J999" s="1"/>
      <c r="K999" s="1" t="s">
        <v>26612</v>
      </c>
      <c r="L999" s="1" t="s">
        <v>997</v>
      </c>
      <c r="M999" s="1" t="s">
        <v>12433</v>
      </c>
      <c r="N999" s="1" t="s">
        <v>13107</v>
      </c>
      <c r="O999" s="1" t="s">
        <v>997</v>
      </c>
      <c r="P999" s="1" t="s">
        <v>26640</v>
      </c>
      <c r="Q999" s="1" t="s">
        <v>26640</v>
      </c>
      <c r="R999" s="1" t="s">
        <v>14098</v>
      </c>
      <c r="S999" s="1" t="s">
        <v>997</v>
      </c>
      <c r="T999" s="1"/>
      <c r="U999" s="1"/>
      <c r="V999" s="1" t="s">
        <v>14108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24784</v>
      </c>
      <c r="F1000" s="1" t="s">
        <v>25364</v>
      </c>
      <c r="G1000" s="1" t="s">
        <v>25932</v>
      </c>
      <c r="H1000" s="1" t="s">
        <v>26498</v>
      </c>
      <c r="I1000" s="1" t="s">
        <v>10814</v>
      </c>
      <c r="J1000" s="1"/>
      <c r="K1000" s="1" t="s">
        <v>26612</v>
      </c>
      <c r="L1000" s="1" t="s">
        <v>998</v>
      </c>
      <c r="M1000" s="1" t="s">
        <v>12434</v>
      </c>
      <c r="N1000" s="1" t="s">
        <v>13107</v>
      </c>
      <c r="O1000" s="1" t="s">
        <v>998</v>
      </c>
      <c r="P1000" s="1" t="s">
        <v>26640</v>
      </c>
      <c r="Q1000" s="1" t="s">
        <v>26640</v>
      </c>
      <c r="R1000" s="1" t="s">
        <v>14098</v>
      </c>
      <c r="S1000" s="1" t="s">
        <v>998</v>
      </c>
      <c r="T1000" s="1"/>
      <c r="U1000" s="1"/>
      <c r="V1000" s="1" t="s">
        <v>14108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7620</v>
      </c>
      <c r="H1001" s="1" t="s">
        <v>9197</v>
      </c>
      <c r="I1001" s="1" t="s">
        <v>10815</v>
      </c>
      <c r="J1001" s="1"/>
      <c r="K1001" s="1" t="s">
        <v>26612</v>
      </c>
      <c r="L1001" s="1" t="s">
        <v>999</v>
      </c>
      <c r="M1001" s="1" t="s">
        <v>12435</v>
      </c>
      <c r="N1001" s="1" t="s">
        <v>13107</v>
      </c>
      <c r="O1001" s="1" t="s">
        <v>999</v>
      </c>
      <c r="P1001" s="1" t="s">
        <v>26640</v>
      </c>
      <c r="Q1001" s="1" t="s">
        <v>26640</v>
      </c>
      <c r="R1001" s="1" t="s">
        <v>14098</v>
      </c>
      <c r="S1001" s="1" t="s">
        <v>999</v>
      </c>
      <c r="T1001" s="1"/>
      <c r="U1001" s="1"/>
      <c r="V1001" s="1" t="s">
        <v>14108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24785</v>
      </c>
      <c r="F1002" s="1" t="s">
        <v>25365</v>
      </c>
      <c r="G1002" s="1" t="s">
        <v>25933</v>
      </c>
      <c r="H1002" s="1" t="s">
        <v>26499</v>
      </c>
      <c r="I1002" s="1" t="s">
        <v>10816</v>
      </c>
      <c r="J1002" s="1"/>
      <c r="K1002" s="1" t="s">
        <v>26612</v>
      </c>
      <c r="L1002" s="1" t="s">
        <v>1000</v>
      </c>
      <c r="M1002" s="1" t="s">
        <v>12436</v>
      </c>
      <c r="N1002" s="1" t="s">
        <v>13107</v>
      </c>
      <c r="O1002" s="1" t="s">
        <v>1000</v>
      </c>
      <c r="P1002" s="1" t="s">
        <v>26640</v>
      </c>
      <c r="Q1002" s="1" t="s">
        <v>26640</v>
      </c>
      <c r="R1002" s="1" t="s">
        <v>14098</v>
      </c>
      <c r="S1002" s="1" t="s">
        <v>1000</v>
      </c>
      <c r="T1002" s="1"/>
      <c r="U1002" s="1"/>
      <c r="V1002" s="1" t="s">
        <v>14108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7622</v>
      </c>
      <c r="H1003" s="1" t="s">
        <v>9199</v>
      </c>
      <c r="I1003" s="1" t="s">
        <v>10817</v>
      </c>
      <c r="J1003" s="1"/>
      <c r="K1003" s="1" t="s">
        <v>26612</v>
      </c>
      <c r="L1003" s="1" t="s">
        <v>1001</v>
      </c>
      <c r="M1003" s="1" t="s">
        <v>12437</v>
      </c>
      <c r="N1003" s="1" t="s">
        <v>13107</v>
      </c>
      <c r="O1003" s="1" t="s">
        <v>1001</v>
      </c>
      <c r="P1003" s="1" t="s">
        <v>26640</v>
      </c>
      <c r="Q1003" s="1" t="s">
        <v>26640</v>
      </c>
      <c r="R1003" s="1" t="s">
        <v>14098</v>
      </c>
      <c r="S1003" s="1" t="s">
        <v>1001</v>
      </c>
      <c r="T1003" s="1"/>
      <c r="U1003" s="1"/>
      <c r="V1003" s="1" t="s">
        <v>14108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24786</v>
      </c>
      <c r="F1004" s="1" t="s">
        <v>25366</v>
      </c>
      <c r="G1004" s="1" t="s">
        <v>25934</v>
      </c>
      <c r="H1004" s="1" t="s">
        <v>26500</v>
      </c>
      <c r="I1004" s="1" t="s">
        <v>10818</v>
      </c>
      <c r="J1004" s="1"/>
      <c r="K1004" s="1" t="s">
        <v>26612</v>
      </c>
      <c r="L1004" s="1" t="s">
        <v>1002</v>
      </c>
      <c r="M1004" s="1" t="s">
        <v>12438</v>
      </c>
      <c r="N1004" s="1" t="s">
        <v>13107</v>
      </c>
      <c r="O1004" s="1" t="s">
        <v>1002</v>
      </c>
      <c r="P1004" s="1" t="s">
        <v>26640</v>
      </c>
      <c r="Q1004" s="1" t="s">
        <v>26640</v>
      </c>
      <c r="R1004" s="1" t="s">
        <v>14098</v>
      </c>
      <c r="S1004" s="1" t="s">
        <v>1002</v>
      </c>
      <c r="T1004" s="1"/>
      <c r="U1004" s="1"/>
      <c r="V1004" s="1" t="s">
        <v>14108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7624</v>
      </c>
      <c r="H1005" s="1" t="s">
        <v>9201</v>
      </c>
      <c r="I1005" s="1" t="s">
        <v>10819</v>
      </c>
      <c r="J1005" s="1"/>
      <c r="K1005" s="1" t="s">
        <v>26612</v>
      </c>
      <c r="L1005" s="1" t="s">
        <v>1003</v>
      </c>
      <c r="M1005" s="1" t="s">
        <v>12439</v>
      </c>
      <c r="N1005" s="1" t="s">
        <v>13107</v>
      </c>
      <c r="O1005" s="1" t="s">
        <v>1003</v>
      </c>
      <c r="P1005" s="1" t="s">
        <v>26640</v>
      </c>
      <c r="Q1005" s="1" t="s">
        <v>26640</v>
      </c>
      <c r="R1005" s="1" t="s">
        <v>14098</v>
      </c>
      <c r="S1005" s="1" t="s">
        <v>1003</v>
      </c>
      <c r="T1005" s="1"/>
      <c r="U1005" s="1"/>
      <c r="V1005" s="1" t="s">
        <v>14108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7625</v>
      </c>
      <c r="H1006" s="1" t="s">
        <v>9202</v>
      </c>
      <c r="I1006" s="1" t="s">
        <v>10820</v>
      </c>
      <c r="J1006" s="1"/>
      <c r="K1006" s="1" t="s">
        <v>26612</v>
      </c>
      <c r="L1006" s="1" t="s">
        <v>1004</v>
      </c>
      <c r="M1006" s="1" t="s">
        <v>12440</v>
      </c>
      <c r="N1006" s="1" t="s">
        <v>13107</v>
      </c>
      <c r="O1006" s="1" t="s">
        <v>1004</v>
      </c>
      <c r="P1006" s="1" t="s">
        <v>26640</v>
      </c>
      <c r="Q1006" s="1" t="s">
        <v>26640</v>
      </c>
      <c r="R1006" s="1" t="s">
        <v>14098</v>
      </c>
      <c r="S1006" s="1" t="s">
        <v>1004</v>
      </c>
      <c r="T1006" s="1"/>
      <c r="U1006" s="1"/>
      <c r="V1006" s="1" t="s">
        <v>14108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7626</v>
      </c>
      <c r="H1007" s="1" t="s">
        <v>9203</v>
      </c>
      <c r="I1007" s="1" t="s">
        <v>10821</v>
      </c>
      <c r="J1007" s="1"/>
      <c r="K1007" s="1" t="s">
        <v>26612</v>
      </c>
      <c r="L1007" s="1" t="s">
        <v>1005</v>
      </c>
      <c r="M1007" s="1" t="s">
        <v>12441</v>
      </c>
      <c r="N1007" s="1" t="s">
        <v>13107</v>
      </c>
      <c r="O1007" s="1" t="s">
        <v>1005</v>
      </c>
      <c r="P1007" s="1" t="s">
        <v>26640</v>
      </c>
      <c r="Q1007" s="1" t="s">
        <v>26640</v>
      </c>
      <c r="R1007" s="1" t="s">
        <v>14098</v>
      </c>
      <c r="S1007" s="1" t="s">
        <v>1005</v>
      </c>
      <c r="T1007" s="1"/>
      <c r="U1007" s="1"/>
      <c r="V1007" s="1" t="s">
        <v>14108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24787</v>
      </c>
      <c r="F1008" s="1" t="s">
        <v>25367</v>
      </c>
      <c r="G1008" s="1" t="s">
        <v>25935</v>
      </c>
      <c r="H1008" s="1" t="s">
        <v>26501</v>
      </c>
      <c r="I1008" s="1" t="s">
        <v>10822</v>
      </c>
      <c r="J1008" s="1"/>
      <c r="K1008" s="1" t="s">
        <v>26612</v>
      </c>
      <c r="L1008" s="1" t="s">
        <v>1006</v>
      </c>
      <c r="M1008" s="1" t="s">
        <v>12442</v>
      </c>
      <c r="N1008" s="1" t="s">
        <v>13107</v>
      </c>
      <c r="O1008" s="1" t="s">
        <v>1006</v>
      </c>
      <c r="P1008" s="1" t="s">
        <v>26640</v>
      </c>
      <c r="Q1008" s="1" t="s">
        <v>26640</v>
      </c>
      <c r="R1008" s="1" t="s">
        <v>14098</v>
      </c>
      <c r="S1008" s="1" t="s">
        <v>1006</v>
      </c>
      <c r="T1008" s="1"/>
      <c r="U1008" s="1"/>
      <c r="V1008" s="1" t="s">
        <v>14108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24788</v>
      </c>
      <c r="F1009" s="1" t="s">
        <v>25368</v>
      </c>
      <c r="G1009" s="1" t="s">
        <v>25936</v>
      </c>
      <c r="H1009" s="1" t="s">
        <v>26502</v>
      </c>
      <c r="I1009" s="1" t="s">
        <v>10823</v>
      </c>
      <c r="J1009" s="1"/>
      <c r="K1009" s="1" t="s">
        <v>26612</v>
      </c>
      <c r="L1009" s="1" t="s">
        <v>1007</v>
      </c>
      <c r="M1009" s="1" t="s">
        <v>12443</v>
      </c>
      <c r="N1009" s="1" t="s">
        <v>13107</v>
      </c>
      <c r="O1009" s="1" t="s">
        <v>1007</v>
      </c>
      <c r="P1009" s="1" t="s">
        <v>26640</v>
      </c>
      <c r="Q1009" s="1" t="s">
        <v>26640</v>
      </c>
      <c r="R1009" s="1" t="s">
        <v>14098</v>
      </c>
      <c r="S1009" s="1" t="s">
        <v>1007</v>
      </c>
      <c r="T1009" s="1"/>
      <c r="U1009" s="1"/>
      <c r="V1009" s="1" t="s">
        <v>14108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7629</v>
      </c>
      <c r="H1010" s="1" t="s">
        <v>9206</v>
      </c>
      <c r="I1010" s="1" t="s">
        <v>10824</v>
      </c>
      <c r="J1010" s="1"/>
      <c r="K1010" s="1" t="s">
        <v>26612</v>
      </c>
      <c r="L1010" s="1" t="s">
        <v>1008</v>
      </c>
      <c r="M1010" s="1" t="s">
        <v>12444</v>
      </c>
      <c r="N1010" s="1" t="s">
        <v>13107</v>
      </c>
      <c r="O1010" s="1" t="s">
        <v>1008</v>
      </c>
      <c r="P1010" s="1" t="s">
        <v>26640</v>
      </c>
      <c r="Q1010" s="1" t="s">
        <v>26640</v>
      </c>
      <c r="R1010" s="1" t="s">
        <v>14098</v>
      </c>
      <c r="S1010" s="1" t="s">
        <v>1008</v>
      </c>
      <c r="T1010" s="1"/>
      <c r="U1010" s="1"/>
      <c r="V1010" s="1" t="s">
        <v>14108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7630</v>
      </c>
      <c r="H1011" s="1" t="s">
        <v>9207</v>
      </c>
      <c r="I1011" s="1" t="s">
        <v>10825</v>
      </c>
      <c r="J1011" s="1"/>
      <c r="K1011" s="1" t="s">
        <v>26612</v>
      </c>
      <c r="L1011" s="1" t="s">
        <v>1009</v>
      </c>
      <c r="M1011" s="1" t="s">
        <v>12445</v>
      </c>
      <c r="N1011" s="1" t="s">
        <v>13107</v>
      </c>
      <c r="O1011" s="1" t="s">
        <v>1009</v>
      </c>
      <c r="P1011" s="1" t="s">
        <v>26640</v>
      </c>
      <c r="Q1011" s="1" t="s">
        <v>26640</v>
      </c>
      <c r="R1011" s="1" t="s">
        <v>14098</v>
      </c>
      <c r="S1011" s="1" t="s">
        <v>1009</v>
      </c>
      <c r="T1011" s="1"/>
      <c r="U1011" s="1"/>
      <c r="V1011" s="1" t="s">
        <v>14108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24789</v>
      </c>
      <c r="F1012" s="1" t="s">
        <v>25369</v>
      </c>
      <c r="G1012" s="1" t="s">
        <v>25937</v>
      </c>
      <c r="H1012" s="1" t="s">
        <v>26503</v>
      </c>
      <c r="I1012" s="1" t="s">
        <v>10826</v>
      </c>
      <c r="J1012" s="1"/>
      <c r="K1012" s="1" t="s">
        <v>26612</v>
      </c>
      <c r="L1012" s="1" t="s">
        <v>1010</v>
      </c>
      <c r="M1012" s="1" t="s">
        <v>12446</v>
      </c>
      <c r="N1012" s="1" t="s">
        <v>13107</v>
      </c>
      <c r="O1012" s="1" t="s">
        <v>1010</v>
      </c>
      <c r="P1012" s="1" t="s">
        <v>26641</v>
      </c>
      <c r="Q1012" s="1" t="s">
        <v>27295</v>
      </c>
      <c r="R1012" s="1" t="s">
        <v>14098</v>
      </c>
      <c r="S1012" s="1" t="s">
        <v>1010</v>
      </c>
      <c r="T1012" s="1" t="s">
        <v>27624</v>
      </c>
      <c r="U1012" s="1"/>
      <c r="V1012" s="1" t="s">
        <v>14108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14920</v>
      </c>
      <c r="F1013" s="1" t="s">
        <v>14920</v>
      </c>
      <c r="G1013" s="1" t="s">
        <v>17178</v>
      </c>
      <c r="H1013" s="1" t="s">
        <v>18277</v>
      </c>
      <c r="I1013" s="1" t="s">
        <v>10827</v>
      </c>
      <c r="J1013" s="1"/>
      <c r="K1013" s="1" t="s">
        <v>26612</v>
      </c>
      <c r="L1013" s="1" t="s">
        <v>1011</v>
      </c>
      <c r="M1013" s="1" t="s">
        <v>12447</v>
      </c>
      <c r="N1013" s="1" t="s">
        <v>13107</v>
      </c>
      <c r="O1013" s="1" t="s">
        <v>1011</v>
      </c>
      <c r="P1013" s="1" t="s">
        <v>26641</v>
      </c>
      <c r="Q1013" s="1" t="s">
        <v>27296</v>
      </c>
      <c r="R1013" s="1" t="s">
        <v>14098</v>
      </c>
      <c r="S1013" s="1" t="s">
        <v>1011</v>
      </c>
      <c r="T1013" s="1"/>
      <c r="U1013" s="1"/>
      <c r="V1013" s="1" t="s">
        <v>14108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21136</v>
      </c>
      <c r="F1014" s="1" t="s">
        <v>21944</v>
      </c>
      <c r="G1014" s="1" t="s">
        <v>22740</v>
      </c>
      <c r="H1014" s="1" t="s">
        <v>23523</v>
      </c>
      <c r="I1014" s="1" t="s">
        <v>10828</v>
      </c>
      <c r="J1014" s="1"/>
      <c r="K1014" s="1" t="s">
        <v>26612</v>
      </c>
      <c r="L1014" s="1" t="s">
        <v>1012</v>
      </c>
      <c r="M1014" s="1" t="s">
        <v>12448</v>
      </c>
      <c r="N1014" s="1" t="s">
        <v>13107</v>
      </c>
      <c r="O1014" s="1" t="s">
        <v>1012</v>
      </c>
      <c r="P1014" s="1" t="s">
        <v>26641</v>
      </c>
      <c r="Q1014" s="1" t="s">
        <v>27297</v>
      </c>
      <c r="R1014" s="1" t="s">
        <v>14098</v>
      </c>
      <c r="S1014" s="1" t="s">
        <v>1012</v>
      </c>
      <c r="T1014" s="1"/>
      <c r="U1014" s="1"/>
      <c r="V1014" s="1" t="s">
        <v>14108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24790</v>
      </c>
      <c r="F1015" s="1" t="s">
        <v>25370</v>
      </c>
      <c r="G1015" s="1" t="s">
        <v>25938</v>
      </c>
      <c r="H1015" s="1" t="s">
        <v>26504</v>
      </c>
      <c r="I1015" s="1" t="s">
        <v>10829</v>
      </c>
      <c r="J1015" s="1"/>
      <c r="K1015" s="1" t="s">
        <v>26612</v>
      </c>
      <c r="L1015" s="1" t="s">
        <v>1013</v>
      </c>
      <c r="M1015" s="1" t="s">
        <v>12449</v>
      </c>
      <c r="N1015" s="1" t="s">
        <v>13107</v>
      </c>
      <c r="O1015" s="1" t="s">
        <v>1013</v>
      </c>
      <c r="P1015" s="1" t="s">
        <v>26641</v>
      </c>
      <c r="Q1015" s="1" t="s">
        <v>27298</v>
      </c>
      <c r="R1015" s="1" t="s">
        <v>14098</v>
      </c>
      <c r="S1015" s="1" t="s">
        <v>1013</v>
      </c>
      <c r="T1015" s="1"/>
      <c r="U1015" s="1"/>
      <c r="V1015" s="1" t="s">
        <v>14108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14923</v>
      </c>
      <c r="F1016" s="1" t="s">
        <v>16062</v>
      </c>
      <c r="G1016" s="1" t="s">
        <v>17181</v>
      </c>
      <c r="H1016" s="1" t="s">
        <v>18280</v>
      </c>
      <c r="I1016" s="1" t="s">
        <v>10830</v>
      </c>
      <c r="J1016" s="1"/>
      <c r="K1016" s="1" t="s">
        <v>26612</v>
      </c>
      <c r="L1016" s="1" t="s">
        <v>1014</v>
      </c>
      <c r="M1016" s="1" t="s">
        <v>12450</v>
      </c>
      <c r="N1016" s="1" t="s">
        <v>13107</v>
      </c>
      <c r="O1016" s="1" t="s">
        <v>1014</v>
      </c>
      <c r="P1016" s="1" t="s">
        <v>26641</v>
      </c>
      <c r="Q1016" s="1" t="s">
        <v>27299</v>
      </c>
      <c r="R1016" s="1" t="s">
        <v>14098</v>
      </c>
      <c r="S1016" s="1" t="s">
        <v>1014</v>
      </c>
      <c r="T1016" s="1"/>
      <c r="U1016" s="1"/>
      <c r="V1016" s="1" t="s">
        <v>14108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24791</v>
      </c>
      <c r="F1017" s="1" t="s">
        <v>25371</v>
      </c>
      <c r="G1017" s="1" t="s">
        <v>25939</v>
      </c>
      <c r="H1017" s="1" t="s">
        <v>26505</v>
      </c>
      <c r="I1017" s="1" t="s">
        <v>10831</v>
      </c>
      <c r="J1017" s="1"/>
      <c r="K1017" s="1" t="s">
        <v>26612</v>
      </c>
      <c r="L1017" s="1" t="s">
        <v>1015</v>
      </c>
      <c r="M1017" s="1" t="s">
        <v>12451</v>
      </c>
      <c r="N1017" s="1" t="s">
        <v>13107</v>
      </c>
      <c r="O1017" s="1" t="s">
        <v>1015</v>
      </c>
      <c r="P1017" s="1" t="s">
        <v>26641</v>
      </c>
      <c r="Q1017" s="1" t="s">
        <v>27300</v>
      </c>
      <c r="R1017" s="1" t="s">
        <v>14098</v>
      </c>
      <c r="S1017" s="1" t="s">
        <v>1015</v>
      </c>
      <c r="T1017" s="1"/>
      <c r="U1017" s="1"/>
      <c r="V1017" s="1" t="s">
        <v>14108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14924</v>
      </c>
      <c r="F1018" s="1" t="s">
        <v>16063</v>
      </c>
      <c r="G1018" s="1" t="s">
        <v>17182</v>
      </c>
      <c r="H1018" s="1" t="s">
        <v>18281</v>
      </c>
      <c r="I1018" s="1" t="s">
        <v>10832</v>
      </c>
      <c r="J1018" s="1"/>
      <c r="K1018" s="1" t="s">
        <v>26612</v>
      </c>
      <c r="L1018" s="1" t="s">
        <v>1016</v>
      </c>
      <c r="M1018" s="1" t="s">
        <v>12452</v>
      </c>
      <c r="N1018" s="1" t="s">
        <v>13107</v>
      </c>
      <c r="O1018" s="1" t="s">
        <v>1016</v>
      </c>
      <c r="P1018" s="1" t="s">
        <v>26641</v>
      </c>
      <c r="Q1018" s="1" t="s">
        <v>27301</v>
      </c>
      <c r="R1018" s="1" t="s">
        <v>14098</v>
      </c>
      <c r="S1018" s="1" t="s">
        <v>1016</v>
      </c>
      <c r="T1018" s="1"/>
      <c r="U1018" s="1"/>
      <c r="V1018" s="1" t="s">
        <v>14108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24792</v>
      </c>
      <c r="F1019" s="1" t="s">
        <v>25372</v>
      </c>
      <c r="G1019" s="1" t="s">
        <v>25940</v>
      </c>
      <c r="H1019" s="1" t="s">
        <v>26506</v>
      </c>
      <c r="I1019" s="1" t="s">
        <v>10833</v>
      </c>
      <c r="J1019" s="1"/>
      <c r="K1019" s="1" t="s">
        <v>26612</v>
      </c>
      <c r="L1019" s="1" t="s">
        <v>1017</v>
      </c>
      <c r="M1019" s="1" t="s">
        <v>12453</v>
      </c>
      <c r="N1019" s="1" t="s">
        <v>13107</v>
      </c>
      <c r="O1019" s="1" t="s">
        <v>1017</v>
      </c>
      <c r="P1019" s="1" t="s">
        <v>26641</v>
      </c>
      <c r="Q1019" s="1" t="s">
        <v>27302</v>
      </c>
      <c r="R1019" s="1" t="s">
        <v>14098</v>
      </c>
      <c r="S1019" s="1" t="s">
        <v>1017</v>
      </c>
      <c r="T1019" s="1"/>
      <c r="U1019" s="1"/>
      <c r="V1019" s="1" t="s">
        <v>14108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24793</v>
      </c>
      <c r="F1020" s="1" t="s">
        <v>25373</v>
      </c>
      <c r="G1020" s="1" t="s">
        <v>25941</v>
      </c>
      <c r="H1020" s="1" t="s">
        <v>26507</v>
      </c>
      <c r="I1020" s="1" t="s">
        <v>10203</v>
      </c>
      <c r="J1020" s="1"/>
      <c r="K1020" s="1" t="s">
        <v>26612</v>
      </c>
      <c r="L1020" s="1" t="s">
        <v>1018</v>
      </c>
      <c r="M1020" s="1" t="s">
        <v>12454</v>
      </c>
      <c r="N1020" s="1" t="s">
        <v>13107</v>
      </c>
      <c r="O1020" s="1" t="s">
        <v>1018</v>
      </c>
      <c r="P1020" s="1" t="s">
        <v>26641</v>
      </c>
      <c r="Q1020" s="1" t="s">
        <v>27303</v>
      </c>
      <c r="R1020" s="1" t="s">
        <v>14098</v>
      </c>
      <c r="S1020" s="1" t="s">
        <v>1018</v>
      </c>
      <c r="T1020" s="1"/>
      <c r="U1020" s="1"/>
      <c r="V1020" s="1" t="s">
        <v>14108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21140</v>
      </c>
      <c r="F1021" s="1" t="s">
        <v>21948</v>
      </c>
      <c r="G1021" s="1" t="s">
        <v>22744</v>
      </c>
      <c r="H1021" s="1" t="s">
        <v>23527</v>
      </c>
      <c r="I1021" s="1" t="s">
        <v>10834</v>
      </c>
      <c r="J1021" s="1"/>
      <c r="K1021" s="1" t="s">
        <v>26612</v>
      </c>
      <c r="L1021" s="1" t="s">
        <v>1019</v>
      </c>
      <c r="M1021" s="1" t="s">
        <v>12455</v>
      </c>
      <c r="N1021" s="1" t="s">
        <v>13107</v>
      </c>
      <c r="O1021" s="1" t="s">
        <v>1019</v>
      </c>
      <c r="P1021" s="1" t="s">
        <v>26641</v>
      </c>
      <c r="Q1021" s="1" t="s">
        <v>27304</v>
      </c>
      <c r="R1021" s="1" t="s">
        <v>14098</v>
      </c>
      <c r="S1021" s="1" t="s">
        <v>1019</v>
      </c>
      <c r="T1021" s="1"/>
      <c r="U1021" s="1"/>
      <c r="V1021" s="1" t="s">
        <v>14108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24794</v>
      </c>
      <c r="F1022" s="1" t="s">
        <v>24794</v>
      </c>
      <c r="G1022" s="1" t="s">
        <v>25942</v>
      </c>
      <c r="H1022" s="1" t="s">
        <v>26508</v>
      </c>
      <c r="I1022" s="1" t="s">
        <v>10835</v>
      </c>
      <c r="J1022" s="1"/>
      <c r="K1022" s="1" t="s">
        <v>26612</v>
      </c>
      <c r="L1022" s="1" t="s">
        <v>1020</v>
      </c>
      <c r="M1022" s="1" t="s">
        <v>12456</v>
      </c>
      <c r="N1022" s="1" t="s">
        <v>13107</v>
      </c>
      <c r="O1022" s="1" t="s">
        <v>1020</v>
      </c>
      <c r="P1022" s="1" t="s">
        <v>26641</v>
      </c>
      <c r="Q1022" s="1" t="s">
        <v>27305</v>
      </c>
      <c r="R1022" s="1" t="s">
        <v>14098</v>
      </c>
      <c r="S1022" s="1" t="s">
        <v>1020</v>
      </c>
      <c r="T1022" s="1"/>
      <c r="U1022" s="1"/>
      <c r="V1022" s="1" t="s">
        <v>14108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14928</v>
      </c>
      <c r="F1023" s="1" t="s">
        <v>16067</v>
      </c>
      <c r="G1023" s="1" t="s">
        <v>17186</v>
      </c>
      <c r="H1023" s="1" t="s">
        <v>18285</v>
      </c>
      <c r="I1023" s="1" t="s">
        <v>10836</v>
      </c>
      <c r="J1023" s="1"/>
      <c r="K1023" s="1" t="s">
        <v>26612</v>
      </c>
      <c r="L1023" s="1" t="s">
        <v>1021</v>
      </c>
      <c r="M1023" s="1" t="s">
        <v>12457</v>
      </c>
      <c r="N1023" s="1" t="s">
        <v>13107</v>
      </c>
      <c r="O1023" s="1" t="s">
        <v>1021</v>
      </c>
      <c r="P1023" s="1" t="s">
        <v>26641</v>
      </c>
      <c r="Q1023" s="1" t="s">
        <v>27306</v>
      </c>
      <c r="R1023" s="1" t="s">
        <v>14098</v>
      </c>
      <c r="S1023" s="1" t="s">
        <v>1021</v>
      </c>
      <c r="T1023" s="1"/>
      <c r="U1023" s="1"/>
      <c r="V1023" s="1" t="s">
        <v>14108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6041</v>
      </c>
      <c r="G1024" s="1" t="s">
        <v>7643</v>
      </c>
      <c r="H1024" s="1" t="s">
        <v>9220</v>
      </c>
      <c r="I1024" s="1" t="s">
        <v>10837</v>
      </c>
      <c r="J1024" s="1"/>
      <c r="K1024" s="1" t="s">
        <v>26612</v>
      </c>
      <c r="L1024" s="1" t="s">
        <v>1022</v>
      </c>
      <c r="M1024" s="1" t="s">
        <v>12458</v>
      </c>
      <c r="N1024" s="1" t="s">
        <v>13107</v>
      </c>
      <c r="O1024" s="1" t="s">
        <v>1022</v>
      </c>
      <c r="P1024" s="1" t="s">
        <v>26641</v>
      </c>
      <c r="Q1024" s="1" t="s">
        <v>27307</v>
      </c>
      <c r="R1024" s="1" t="s">
        <v>14098</v>
      </c>
      <c r="S1024" s="1" t="s">
        <v>1022</v>
      </c>
      <c r="T1024" s="1"/>
      <c r="U1024" s="1"/>
      <c r="V1024" s="1" t="s">
        <v>14108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24795</v>
      </c>
      <c r="F1025" s="1" t="s">
        <v>25374</v>
      </c>
      <c r="G1025" s="1" t="s">
        <v>25943</v>
      </c>
      <c r="H1025" s="1" t="s">
        <v>26509</v>
      </c>
      <c r="I1025" s="1" t="s">
        <v>10838</v>
      </c>
      <c r="J1025" s="1"/>
      <c r="K1025" s="1" t="s">
        <v>26612</v>
      </c>
      <c r="L1025" s="1" t="s">
        <v>1023</v>
      </c>
      <c r="M1025" s="1" t="s">
        <v>12459</v>
      </c>
      <c r="N1025" s="1" t="s">
        <v>13107</v>
      </c>
      <c r="O1025" s="1" t="s">
        <v>1023</v>
      </c>
      <c r="P1025" s="1" t="s">
        <v>26641</v>
      </c>
      <c r="Q1025" s="1" t="s">
        <v>27308</v>
      </c>
      <c r="R1025" s="1" t="s">
        <v>14098</v>
      </c>
      <c r="S1025" s="1" t="s">
        <v>1023</v>
      </c>
      <c r="T1025" s="1"/>
      <c r="U1025" s="1"/>
      <c r="V1025" s="1" t="s">
        <v>14108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6043</v>
      </c>
      <c r="G1026" s="1" t="s">
        <v>7645</v>
      </c>
      <c r="H1026" s="1" t="s">
        <v>9222</v>
      </c>
      <c r="I1026" s="1" t="s">
        <v>10839</v>
      </c>
      <c r="J1026" s="1"/>
      <c r="K1026" s="1" t="s">
        <v>26612</v>
      </c>
      <c r="L1026" s="1" t="s">
        <v>1024</v>
      </c>
      <c r="M1026" s="1" t="s">
        <v>12460</v>
      </c>
      <c r="N1026" s="1" t="s">
        <v>13107</v>
      </c>
      <c r="O1026" s="1" t="s">
        <v>1024</v>
      </c>
      <c r="P1026" s="1" t="s">
        <v>26641</v>
      </c>
      <c r="Q1026" s="1" t="s">
        <v>27309</v>
      </c>
      <c r="R1026" s="1" t="s">
        <v>14098</v>
      </c>
      <c r="S1026" s="1" t="s">
        <v>1024</v>
      </c>
      <c r="T1026" s="1"/>
      <c r="U1026" s="1"/>
      <c r="V1026" s="1" t="s">
        <v>14108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6044</v>
      </c>
      <c r="G1027" s="1" t="s">
        <v>7646</v>
      </c>
      <c r="H1027" s="1" t="s">
        <v>9193</v>
      </c>
      <c r="I1027" s="1" t="s">
        <v>10840</v>
      </c>
      <c r="J1027" s="1"/>
      <c r="K1027" s="1" t="s">
        <v>26612</v>
      </c>
      <c r="L1027" s="1" t="s">
        <v>1025</v>
      </c>
      <c r="M1027" s="1" t="s">
        <v>12461</v>
      </c>
      <c r="N1027" s="1" t="s">
        <v>13107</v>
      </c>
      <c r="O1027" s="1" t="s">
        <v>1025</v>
      </c>
      <c r="P1027" s="1" t="s">
        <v>26641</v>
      </c>
      <c r="Q1027" s="1" t="s">
        <v>27310</v>
      </c>
      <c r="R1027" s="1" t="s">
        <v>14098</v>
      </c>
      <c r="S1027" s="1" t="s">
        <v>1025</v>
      </c>
      <c r="T1027" s="1"/>
      <c r="U1027" s="1"/>
      <c r="V1027" s="1" t="s">
        <v>14108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24796</v>
      </c>
      <c r="F1028" s="1" t="s">
        <v>25375</v>
      </c>
      <c r="G1028" s="1" t="s">
        <v>25944</v>
      </c>
      <c r="H1028" s="1" t="s">
        <v>26510</v>
      </c>
      <c r="I1028" s="1" t="s">
        <v>10841</v>
      </c>
      <c r="J1028" s="1"/>
      <c r="K1028" s="1" t="s">
        <v>26612</v>
      </c>
      <c r="L1028" s="1" t="s">
        <v>1026</v>
      </c>
      <c r="M1028" s="1" t="s">
        <v>12462</v>
      </c>
      <c r="N1028" s="1" t="s">
        <v>13107</v>
      </c>
      <c r="O1028" s="1" t="s">
        <v>1026</v>
      </c>
      <c r="P1028" s="1" t="s">
        <v>26641</v>
      </c>
      <c r="Q1028" s="1" t="s">
        <v>27311</v>
      </c>
      <c r="R1028" s="1" t="s">
        <v>14098</v>
      </c>
      <c r="S1028" s="1" t="s">
        <v>1026</v>
      </c>
      <c r="T1028" s="1"/>
      <c r="U1028" s="1"/>
      <c r="V1028" s="1" t="s">
        <v>14108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14931</v>
      </c>
      <c r="F1029" s="1" t="s">
        <v>16070</v>
      </c>
      <c r="G1029" s="1" t="s">
        <v>17189</v>
      </c>
      <c r="H1029" s="1" t="s">
        <v>18288</v>
      </c>
      <c r="I1029" s="1" t="s">
        <v>10842</v>
      </c>
      <c r="J1029" s="1"/>
      <c r="K1029" s="1" t="s">
        <v>26612</v>
      </c>
      <c r="L1029" s="1" t="s">
        <v>1027</v>
      </c>
      <c r="M1029" s="1" t="s">
        <v>12463</v>
      </c>
      <c r="N1029" s="1" t="s">
        <v>13107</v>
      </c>
      <c r="O1029" s="1" t="s">
        <v>1027</v>
      </c>
      <c r="P1029" s="1" t="s">
        <v>26641</v>
      </c>
      <c r="Q1029" s="1" t="s">
        <v>27312</v>
      </c>
      <c r="R1029" s="1" t="s">
        <v>14098</v>
      </c>
      <c r="S1029" s="1" t="s">
        <v>1027</v>
      </c>
      <c r="T1029" s="1"/>
      <c r="U1029" s="1"/>
      <c r="V1029" s="1" t="s">
        <v>14108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14932</v>
      </c>
      <c r="F1030" s="1" t="s">
        <v>16071</v>
      </c>
      <c r="G1030" s="1" t="s">
        <v>17190</v>
      </c>
      <c r="H1030" s="1" t="s">
        <v>18289</v>
      </c>
      <c r="I1030" s="1" t="s">
        <v>10560</v>
      </c>
      <c r="J1030" s="1"/>
      <c r="K1030" s="1" t="s">
        <v>26612</v>
      </c>
      <c r="L1030" s="1" t="s">
        <v>1028</v>
      </c>
      <c r="M1030" s="1" t="s">
        <v>12464</v>
      </c>
      <c r="N1030" s="1" t="s">
        <v>13107</v>
      </c>
      <c r="O1030" s="1" t="s">
        <v>1028</v>
      </c>
      <c r="P1030" s="1" t="s">
        <v>26641</v>
      </c>
      <c r="Q1030" s="1" t="s">
        <v>27313</v>
      </c>
      <c r="R1030" s="1" t="s">
        <v>14098</v>
      </c>
      <c r="S1030" s="1" t="s">
        <v>1028</v>
      </c>
      <c r="T1030" s="1"/>
      <c r="U1030" s="1"/>
      <c r="V1030" s="1" t="s">
        <v>14108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21146</v>
      </c>
      <c r="F1031" s="1" t="s">
        <v>21953</v>
      </c>
      <c r="G1031" s="1" t="s">
        <v>22750</v>
      </c>
      <c r="H1031" s="1" t="s">
        <v>21953</v>
      </c>
      <c r="I1031" s="1" t="s">
        <v>10843</v>
      </c>
      <c r="J1031" s="1"/>
      <c r="K1031" s="1" t="s">
        <v>26612</v>
      </c>
      <c r="L1031" s="1" t="s">
        <v>1029</v>
      </c>
      <c r="M1031" s="1" t="s">
        <v>12465</v>
      </c>
      <c r="N1031" s="1" t="s">
        <v>13107</v>
      </c>
      <c r="O1031" s="1" t="s">
        <v>1029</v>
      </c>
      <c r="P1031" s="1" t="s">
        <v>26641</v>
      </c>
      <c r="Q1031" s="1" t="s">
        <v>27314</v>
      </c>
      <c r="R1031" s="1" t="s">
        <v>14098</v>
      </c>
      <c r="S1031" s="1" t="s">
        <v>1029</v>
      </c>
      <c r="T1031" s="1"/>
      <c r="U1031" s="1"/>
      <c r="V1031" s="1" t="s">
        <v>14108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24797</v>
      </c>
      <c r="F1032" s="1" t="s">
        <v>25376</v>
      </c>
      <c r="G1032" s="1" t="s">
        <v>25945</v>
      </c>
      <c r="H1032" s="1" t="s">
        <v>26511</v>
      </c>
      <c r="I1032" s="1" t="s">
        <v>10844</v>
      </c>
      <c r="J1032" s="1"/>
      <c r="K1032" s="1" t="s">
        <v>26612</v>
      </c>
      <c r="L1032" s="1" t="s">
        <v>1030</v>
      </c>
      <c r="M1032" s="1" t="s">
        <v>12466</v>
      </c>
      <c r="N1032" s="1" t="s">
        <v>13107</v>
      </c>
      <c r="O1032" s="1" t="s">
        <v>1030</v>
      </c>
      <c r="P1032" s="1" t="s">
        <v>26641</v>
      </c>
      <c r="Q1032" s="1" t="s">
        <v>27315</v>
      </c>
      <c r="R1032" s="1" t="s">
        <v>14098</v>
      </c>
      <c r="S1032" s="1" t="s">
        <v>1030</v>
      </c>
      <c r="T1032" s="1"/>
      <c r="U1032" s="1"/>
      <c r="V1032" s="1" t="s">
        <v>14108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6050</v>
      </c>
      <c r="G1033" s="1" t="s">
        <v>7652</v>
      </c>
      <c r="H1033" s="1" t="s">
        <v>9227</v>
      </c>
      <c r="I1033" s="1" t="s">
        <v>10845</v>
      </c>
      <c r="J1033" s="1"/>
      <c r="K1033" s="1" t="s">
        <v>26612</v>
      </c>
      <c r="L1033" s="1" t="s">
        <v>1031</v>
      </c>
      <c r="M1033" s="1" t="s">
        <v>12467</v>
      </c>
      <c r="N1033" s="1" t="s">
        <v>13107</v>
      </c>
      <c r="O1033" s="1" t="s">
        <v>1031</v>
      </c>
      <c r="P1033" s="1" t="s">
        <v>26641</v>
      </c>
      <c r="Q1033" s="1" t="s">
        <v>27316</v>
      </c>
      <c r="R1033" s="1" t="s">
        <v>14098</v>
      </c>
      <c r="S1033" s="1" t="s">
        <v>1031</v>
      </c>
      <c r="T1033" s="1"/>
      <c r="U1033" s="1"/>
      <c r="V1033" s="1" t="s">
        <v>14108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21148</v>
      </c>
      <c r="F1034" s="1" t="s">
        <v>21955</v>
      </c>
      <c r="G1034" s="1" t="s">
        <v>22752</v>
      </c>
      <c r="H1034" s="1" t="s">
        <v>21955</v>
      </c>
      <c r="I1034" s="1" t="s">
        <v>10846</v>
      </c>
      <c r="J1034" s="1"/>
      <c r="K1034" s="1" t="s">
        <v>26612</v>
      </c>
      <c r="L1034" s="1" t="s">
        <v>1032</v>
      </c>
      <c r="M1034" s="1" t="s">
        <v>12468</v>
      </c>
      <c r="N1034" s="1" t="s">
        <v>13107</v>
      </c>
      <c r="O1034" s="1" t="s">
        <v>1032</v>
      </c>
      <c r="P1034" s="1" t="s">
        <v>26641</v>
      </c>
      <c r="Q1034" s="1" t="s">
        <v>27317</v>
      </c>
      <c r="R1034" s="1" t="s">
        <v>14098</v>
      </c>
      <c r="S1034" s="1" t="s">
        <v>1032</v>
      </c>
      <c r="T1034" s="1"/>
      <c r="U1034" s="1"/>
      <c r="V1034" s="1" t="s">
        <v>14108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6052</v>
      </c>
      <c r="G1035" s="1" t="s">
        <v>4420</v>
      </c>
      <c r="H1035" s="1" t="s">
        <v>9228</v>
      </c>
      <c r="I1035" s="1" t="s">
        <v>10847</v>
      </c>
      <c r="J1035" s="1"/>
      <c r="K1035" s="1" t="s">
        <v>26612</v>
      </c>
      <c r="L1035" s="1" t="s">
        <v>1033</v>
      </c>
      <c r="M1035" s="1" t="s">
        <v>12469</v>
      </c>
      <c r="N1035" s="1" t="s">
        <v>13107</v>
      </c>
      <c r="O1035" s="1" t="s">
        <v>1033</v>
      </c>
      <c r="P1035" s="1" t="s">
        <v>26641</v>
      </c>
      <c r="Q1035" s="1" t="s">
        <v>27318</v>
      </c>
      <c r="R1035" s="1" t="s">
        <v>14098</v>
      </c>
      <c r="S1035" s="1" t="s">
        <v>1033</v>
      </c>
      <c r="T1035" s="1"/>
      <c r="U1035" s="1"/>
      <c r="V1035" s="1" t="s">
        <v>14108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24798</v>
      </c>
      <c r="F1036" s="1" t="s">
        <v>25377</v>
      </c>
      <c r="G1036" s="1" t="s">
        <v>25946</v>
      </c>
      <c r="H1036" s="1" t="s">
        <v>26512</v>
      </c>
      <c r="I1036" s="1" t="s">
        <v>10848</v>
      </c>
      <c r="J1036" s="1"/>
      <c r="K1036" s="1" t="s">
        <v>26612</v>
      </c>
      <c r="L1036" s="1" t="s">
        <v>1034</v>
      </c>
      <c r="M1036" s="1" t="s">
        <v>12470</v>
      </c>
      <c r="N1036" s="1" t="s">
        <v>13107</v>
      </c>
      <c r="O1036" s="1" t="s">
        <v>1034</v>
      </c>
      <c r="P1036" s="1" t="s">
        <v>26641</v>
      </c>
      <c r="Q1036" s="1" t="s">
        <v>27319</v>
      </c>
      <c r="R1036" s="1" t="s">
        <v>14098</v>
      </c>
      <c r="S1036" s="1" t="s">
        <v>1034</v>
      </c>
      <c r="T1036" s="1"/>
      <c r="U1036" s="1"/>
      <c r="V1036" s="1" t="s">
        <v>14108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24799</v>
      </c>
      <c r="F1037" s="1" t="s">
        <v>25378</v>
      </c>
      <c r="G1037" s="1" t="s">
        <v>25947</v>
      </c>
      <c r="H1037" s="1" t="s">
        <v>26513</v>
      </c>
      <c r="I1037" s="1" t="s">
        <v>10849</v>
      </c>
      <c r="J1037" s="1"/>
      <c r="K1037" s="1" t="s">
        <v>26612</v>
      </c>
      <c r="L1037" s="1" t="s">
        <v>1035</v>
      </c>
      <c r="M1037" s="1" t="s">
        <v>12471</v>
      </c>
      <c r="N1037" s="1" t="s">
        <v>13107</v>
      </c>
      <c r="O1037" s="1" t="s">
        <v>1035</v>
      </c>
      <c r="P1037" s="1" t="s">
        <v>26641</v>
      </c>
      <c r="Q1037" s="1" t="s">
        <v>27320</v>
      </c>
      <c r="R1037" s="1" t="s">
        <v>14098</v>
      </c>
      <c r="S1037" s="1" t="s">
        <v>1035</v>
      </c>
      <c r="T1037" s="1"/>
      <c r="U1037" s="1"/>
      <c r="V1037" s="1" t="s">
        <v>14108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7656</v>
      </c>
      <c r="H1038" s="1" t="s">
        <v>9231</v>
      </c>
      <c r="I1038" s="1" t="s">
        <v>10850</v>
      </c>
      <c r="J1038" s="1"/>
      <c r="K1038" s="1" t="s">
        <v>26612</v>
      </c>
      <c r="L1038" s="1" t="s">
        <v>1036</v>
      </c>
      <c r="M1038" s="1" t="s">
        <v>12472</v>
      </c>
      <c r="N1038" s="1" t="s">
        <v>13107</v>
      </c>
      <c r="O1038" s="1" t="s">
        <v>1036</v>
      </c>
      <c r="P1038" s="1" t="s">
        <v>26641</v>
      </c>
      <c r="Q1038" s="1" t="s">
        <v>27321</v>
      </c>
      <c r="R1038" s="1" t="s">
        <v>14098</v>
      </c>
      <c r="S1038" s="1" t="s">
        <v>1036</v>
      </c>
      <c r="T1038" s="1"/>
      <c r="U1038" s="1"/>
      <c r="V1038" s="1" t="s">
        <v>14108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6056</v>
      </c>
      <c r="G1039" s="1" t="s">
        <v>7657</v>
      </c>
      <c r="H1039" s="1" t="s">
        <v>9232</v>
      </c>
      <c r="I1039" s="1" t="s">
        <v>10851</v>
      </c>
      <c r="J1039" s="1"/>
      <c r="K1039" s="1" t="s">
        <v>26612</v>
      </c>
      <c r="L1039" s="1" t="s">
        <v>1037</v>
      </c>
      <c r="M1039" s="1" t="s">
        <v>12473</v>
      </c>
      <c r="N1039" s="1" t="s">
        <v>13107</v>
      </c>
      <c r="O1039" s="1" t="s">
        <v>1037</v>
      </c>
      <c r="P1039" s="1" t="s">
        <v>26641</v>
      </c>
      <c r="Q1039" s="1" t="s">
        <v>27322</v>
      </c>
      <c r="R1039" s="1" t="s">
        <v>14098</v>
      </c>
      <c r="S1039" s="1" t="s">
        <v>1037</v>
      </c>
      <c r="T1039" s="1"/>
      <c r="U1039" s="1"/>
      <c r="V1039" s="1" t="s">
        <v>14108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24800</v>
      </c>
      <c r="F1040" s="1" t="s">
        <v>25379</v>
      </c>
      <c r="G1040" s="1" t="s">
        <v>25948</v>
      </c>
      <c r="H1040" s="1" t="s">
        <v>26514</v>
      </c>
      <c r="I1040" s="1" t="s">
        <v>10852</v>
      </c>
      <c r="J1040" s="1"/>
      <c r="K1040" s="1" t="s">
        <v>26612</v>
      </c>
      <c r="L1040" s="1" t="s">
        <v>1038</v>
      </c>
      <c r="M1040" s="1" t="s">
        <v>12474</v>
      </c>
      <c r="N1040" s="1" t="s">
        <v>13107</v>
      </c>
      <c r="O1040" s="1" t="s">
        <v>1038</v>
      </c>
      <c r="P1040" s="1" t="s">
        <v>26641</v>
      </c>
      <c r="Q1040" s="1" t="s">
        <v>27323</v>
      </c>
      <c r="R1040" s="1" t="s">
        <v>14098</v>
      </c>
      <c r="S1040" s="1" t="s">
        <v>1038</v>
      </c>
      <c r="T1040" s="1"/>
      <c r="U1040" s="1"/>
      <c r="V1040" s="1" t="s">
        <v>14108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21151</v>
      </c>
      <c r="F1041" s="1" t="s">
        <v>21958</v>
      </c>
      <c r="G1041" s="1" t="s">
        <v>22755</v>
      </c>
      <c r="H1041" s="1" t="s">
        <v>23536</v>
      </c>
      <c r="I1041" s="1" t="s">
        <v>10479</v>
      </c>
      <c r="J1041" s="1"/>
      <c r="K1041" s="1" t="s">
        <v>26612</v>
      </c>
      <c r="L1041" s="1" t="s">
        <v>1039</v>
      </c>
      <c r="M1041" s="1" t="s">
        <v>12475</v>
      </c>
      <c r="N1041" s="1" t="s">
        <v>13107</v>
      </c>
      <c r="O1041" s="1" t="s">
        <v>1039</v>
      </c>
      <c r="P1041" s="1" t="s">
        <v>26641</v>
      </c>
      <c r="Q1041" s="1" t="s">
        <v>27324</v>
      </c>
      <c r="R1041" s="1" t="s">
        <v>14098</v>
      </c>
      <c r="S1041" s="1" t="s">
        <v>1039</v>
      </c>
      <c r="T1041" s="1"/>
      <c r="U1041" s="1"/>
      <c r="V1041" s="1" t="s">
        <v>14108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7660</v>
      </c>
      <c r="H1042" s="1" t="s">
        <v>9235</v>
      </c>
      <c r="I1042" s="1" t="s">
        <v>10059</v>
      </c>
      <c r="J1042" s="1"/>
      <c r="K1042" s="1" t="s">
        <v>26612</v>
      </c>
      <c r="L1042" s="1" t="s">
        <v>1040</v>
      </c>
      <c r="M1042" s="1" t="s">
        <v>12476</v>
      </c>
      <c r="N1042" s="1" t="s">
        <v>13107</v>
      </c>
      <c r="O1042" s="1" t="s">
        <v>1040</v>
      </c>
      <c r="P1042" s="1" t="s">
        <v>26641</v>
      </c>
      <c r="Q1042" s="1" t="s">
        <v>27325</v>
      </c>
      <c r="R1042" s="1" t="s">
        <v>14098</v>
      </c>
      <c r="S1042" s="1" t="s">
        <v>1040</v>
      </c>
      <c r="T1042" s="1"/>
      <c r="U1042" s="1"/>
      <c r="V1042" s="1" t="s">
        <v>14108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14942</v>
      </c>
      <c r="F1043" s="1" t="s">
        <v>16081</v>
      </c>
      <c r="G1043" s="1" t="s">
        <v>17199</v>
      </c>
      <c r="H1043" s="1" t="s">
        <v>18299</v>
      </c>
      <c r="I1043" s="1" t="s">
        <v>10853</v>
      </c>
      <c r="J1043" s="1"/>
      <c r="K1043" s="1" t="s">
        <v>26612</v>
      </c>
      <c r="L1043" s="1" t="s">
        <v>1041</v>
      </c>
      <c r="M1043" s="1" t="s">
        <v>12477</v>
      </c>
      <c r="N1043" s="1" t="s">
        <v>13107</v>
      </c>
      <c r="O1043" s="1" t="s">
        <v>1041</v>
      </c>
      <c r="P1043" s="1" t="s">
        <v>26641</v>
      </c>
      <c r="Q1043" s="1" t="s">
        <v>27326</v>
      </c>
      <c r="R1043" s="1" t="s">
        <v>14098</v>
      </c>
      <c r="S1043" s="1" t="s">
        <v>1041</v>
      </c>
      <c r="T1043" s="1"/>
      <c r="U1043" s="1"/>
      <c r="V1043" s="1" t="s">
        <v>14108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24801</v>
      </c>
      <c r="F1044" s="1" t="s">
        <v>25380</v>
      </c>
      <c r="G1044" s="1" t="s">
        <v>25949</v>
      </c>
      <c r="H1044" s="1" t="s">
        <v>26515</v>
      </c>
      <c r="I1044" s="1" t="s">
        <v>10854</v>
      </c>
      <c r="J1044" s="1"/>
      <c r="K1044" s="1" t="s">
        <v>26612</v>
      </c>
      <c r="L1044" s="1" t="s">
        <v>1042</v>
      </c>
      <c r="M1044" s="1" t="s">
        <v>12478</v>
      </c>
      <c r="N1044" s="1" t="s">
        <v>13107</v>
      </c>
      <c r="O1044" s="1" t="s">
        <v>1042</v>
      </c>
      <c r="P1044" s="1" t="s">
        <v>26641</v>
      </c>
      <c r="Q1044" s="1" t="s">
        <v>27327</v>
      </c>
      <c r="R1044" s="1" t="s">
        <v>14098</v>
      </c>
      <c r="S1044" s="1" t="s">
        <v>1042</v>
      </c>
      <c r="T1044" s="1"/>
      <c r="U1044" s="1"/>
      <c r="V1044" s="1" t="s">
        <v>14108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24802</v>
      </c>
      <c r="F1045" s="1" t="s">
        <v>25381</v>
      </c>
      <c r="G1045" s="1" t="s">
        <v>25950</v>
      </c>
      <c r="H1045" s="1" t="s">
        <v>26516</v>
      </c>
      <c r="I1045" s="1" t="s">
        <v>10855</v>
      </c>
      <c r="J1045" s="1"/>
      <c r="K1045" s="1" t="s">
        <v>26612</v>
      </c>
      <c r="L1045" s="1" t="s">
        <v>1043</v>
      </c>
      <c r="M1045" s="1" t="s">
        <v>12479</v>
      </c>
      <c r="N1045" s="1" t="s">
        <v>13107</v>
      </c>
      <c r="O1045" s="1" t="s">
        <v>1043</v>
      </c>
      <c r="P1045" s="1" t="s">
        <v>26641</v>
      </c>
      <c r="Q1045" s="1" t="s">
        <v>27328</v>
      </c>
      <c r="R1045" s="1" t="s">
        <v>14098</v>
      </c>
      <c r="S1045" s="1" t="s">
        <v>1043</v>
      </c>
      <c r="T1045" s="1"/>
      <c r="U1045" s="1"/>
      <c r="V1045" s="1" t="s">
        <v>14108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24803</v>
      </c>
      <c r="F1046" s="1" t="s">
        <v>25382</v>
      </c>
      <c r="G1046" s="1" t="s">
        <v>25951</v>
      </c>
      <c r="H1046" s="1" t="s">
        <v>26517</v>
      </c>
      <c r="I1046" s="1" t="s">
        <v>10856</v>
      </c>
      <c r="J1046" s="1"/>
      <c r="K1046" s="1" t="s">
        <v>26612</v>
      </c>
      <c r="L1046" s="1" t="s">
        <v>1044</v>
      </c>
      <c r="M1046" s="1" t="s">
        <v>12480</v>
      </c>
      <c r="N1046" s="1" t="s">
        <v>13107</v>
      </c>
      <c r="O1046" s="1" t="s">
        <v>1044</v>
      </c>
      <c r="P1046" s="1" t="s">
        <v>26641</v>
      </c>
      <c r="Q1046" s="1" t="s">
        <v>27329</v>
      </c>
      <c r="R1046" s="1" t="s">
        <v>14098</v>
      </c>
      <c r="S1046" s="1" t="s">
        <v>1044</v>
      </c>
      <c r="T1046" s="1"/>
      <c r="U1046" s="1"/>
      <c r="V1046" s="1" t="s">
        <v>14108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24804</v>
      </c>
      <c r="F1047" s="1" t="s">
        <v>25383</v>
      </c>
      <c r="G1047" s="1" t="s">
        <v>25952</v>
      </c>
      <c r="H1047" s="1" t="s">
        <v>26518</v>
      </c>
      <c r="I1047" s="1" t="s">
        <v>10857</v>
      </c>
      <c r="J1047" s="1"/>
      <c r="K1047" s="1" t="s">
        <v>26612</v>
      </c>
      <c r="L1047" s="1" t="s">
        <v>1045</v>
      </c>
      <c r="M1047" s="1" t="s">
        <v>12481</v>
      </c>
      <c r="N1047" s="1" t="s">
        <v>13107</v>
      </c>
      <c r="O1047" s="1" t="s">
        <v>1045</v>
      </c>
      <c r="P1047" s="1" t="s">
        <v>26641</v>
      </c>
      <c r="Q1047" s="1" t="s">
        <v>27330</v>
      </c>
      <c r="R1047" s="1" t="s">
        <v>14098</v>
      </c>
      <c r="S1047" s="1" t="s">
        <v>1045</v>
      </c>
      <c r="T1047" s="1"/>
      <c r="U1047" s="1"/>
      <c r="V1047" s="1" t="s">
        <v>14108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24805</v>
      </c>
      <c r="F1048" s="1" t="s">
        <v>25384</v>
      </c>
      <c r="G1048" s="1" t="s">
        <v>25953</v>
      </c>
      <c r="H1048" s="1" t="s">
        <v>26519</v>
      </c>
      <c r="I1048" s="1" t="s">
        <v>10858</v>
      </c>
      <c r="J1048" s="1"/>
      <c r="K1048" s="1" t="s">
        <v>26612</v>
      </c>
      <c r="L1048" s="1" t="s">
        <v>1046</v>
      </c>
      <c r="M1048" s="1" t="s">
        <v>12482</v>
      </c>
      <c r="N1048" s="1" t="s">
        <v>13107</v>
      </c>
      <c r="O1048" s="1" t="s">
        <v>1046</v>
      </c>
      <c r="P1048" s="1" t="s">
        <v>26641</v>
      </c>
      <c r="Q1048" s="1" t="s">
        <v>27331</v>
      </c>
      <c r="R1048" s="1" t="s">
        <v>14098</v>
      </c>
      <c r="S1048" s="1" t="s">
        <v>1046</v>
      </c>
      <c r="T1048" s="1"/>
      <c r="U1048" s="1"/>
      <c r="V1048" s="1" t="s">
        <v>14108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6066</v>
      </c>
      <c r="G1049" s="1" t="s">
        <v>7667</v>
      </c>
      <c r="H1049" s="1" t="s">
        <v>9242</v>
      </c>
      <c r="I1049" s="1" t="s">
        <v>10859</v>
      </c>
      <c r="J1049" s="1"/>
      <c r="K1049" s="1" t="s">
        <v>26612</v>
      </c>
      <c r="L1049" s="1" t="s">
        <v>1047</v>
      </c>
      <c r="M1049" s="1" t="s">
        <v>12483</v>
      </c>
      <c r="N1049" s="1" t="s">
        <v>13107</v>
      </c>
      <c r="O1049" s="1" t="s">
        <v>1047</v>
      </c>
      <c r="P1049" s="1" t="s">
        <v>26641</v>
      </c>
      <c r="Q1049" s="1" t="s">
        <v>27332</v>
      </c>
      <c r="R1049" s="1" t="s">
        <v>14098</v>
      </c>
      <c r="S1049" s="1" t="s">
        <v>1047</v>
      </c>
      <c r="T1049" s="1"/>
      <c r="U1049" s="1"/>
      <c r="V1049" s="1" t="s">
        <v>14108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6067</v>
      </c>
      <c r="G1050" s="1" t="s">
        <v>7668</v>
      </c>
      <c r="H1050" s="1" t="s">
        <v>9243</v>
      </c>
      <c r="I1050" s="1" t="s">
        <v>10860</v>
      </c>
      <c r="J1050" s="1"/>
      <c r="K1050" s="1" t="s">
        <v>26612</v>
      </c>
      <c r="L1050" s="1" t="s">
        <v>1048</v>
      </c>
      <c r="M1050" s="1" t="s">
        <v>12484</v>
      </c>
      <c r="N1050" s="1" t="s">
        <v>13107</v>
      </c>
      <c r="O1050" s="1" t="s">
        <v>1048</v>
      </c>
      <c r="P1050" s="1" t="s">
        <v>26641</v>
      </c>
      <c r="Q1050" s="1" t="s">
        <v>27333</v>
      </c>
      <c r="R1050" s="1" t="s">
        <v>14098</v>
      </c>
      <c r="S1050" s="1" t="s">
        <v>1048</v>
      </c>
      <c r="T1050" s="1"/>
      <c r="U1050" s="1"/>
      <c r="V1050" s="1" t="s">
        <v>14108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14948</v>
      </c>
      <c r="F1051" s="1" t="s">
        <v>16087</v>
      </c>
      <c r="G1051" s="1" t="s">
        <v>17205</v>
      </c>
      <c r="H1051" s="1" t="s">
        <v>18305</v>
      </c>
      <c r="I1051" s="1" t="s">
        <v>10861</v>
      </c>
      <c r="J1051" s="1"/>
      <c r="K1051" s="1" t="s">
        <v>26612</v>
      </c>
      <c r="L1051" s="1" t="s">
        <v>1049</v>
      </c>
      <c r="M1051" s="1" t="s">
        <v>12485</v>
      </c>
      <c r="N1051" s="1" t="s">
        <v>13107</v>
      </c>
      <c r="O1051" s="1" t="s">
        <v>1049</v>
      </c>
      <c r="P1051" s="1" t="s">
        <v>26641</v>
      </c>
      <c r="Q1051" s="1" t="s">
        <v>27334</v>
      </c>
      <c r="R1051" s="1" t="s">
        <v>14098</v>
      </c>
      <c r="S1051" s="1" t="s">
        <v>1049</v>
      </c>
      <c r="T1051" s="1"/>
      <c r="U1051" s="1"/>
      <c r="V1051" s="1" t="s">
        <v>14108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14949</v>
      </c>
      <c r="F1052" s="1" t="s">
        <v>16088</v>
      </c>
      <c r="G1052" s="1" t="s">
        <v>17206</v>
      </c>
      <c r="H1052" s="1" t="s">
        <v>18299</v>
      </c>
      <c r="I1052" s="1" t="s">
        <v>10862</v>
      </c>
      <c r="J1052" s="1"/>
      <c r="K1052" s="1" t="s">
        <v>26612</v>
      </c>
      <c r="L1052" s="1" t="s">
        <v>1050</v>
      </c>
      <c r="M1052" s="1" t="s">
        <v>12486</v>
      </c>
      <c r="N1052" s="1" t="s">
        <v>13107</v>
      </c>
      <c r="O1052" s="1" t="s">
        <v>1050</v>
      </c>
      <c r="P1052" s="1" t="s">
        <v>26641</v>
      </c>
      <c r="Q1052" s="1" t="s">
        <v>27326</v>
      </c>
      <c r="R1052" s="1" t="s">
        <v>14098</v>
      </c>
      <c r="S1052" s="1" t="s">
        <v>1050</v>
      </c>
      <c r="T1052" s="1"/>
      <c r="U1052" s="1"/>
      <c r="V1052" s="1" t="s">
        <v>14108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14950</v>
      </c>
      <c r="F1053" s="1" t="s">
        <v>16089</v>
      </c>
      <c r="G1053" s="1" t="s">
        <v>17207</v>
      </c>
      <c r="H1053" s="1" t="s">
        <v>18306</v>
      </c>
      <c r="I1053" s="1" t="s">
        <v>10813</v>
      </c>
      <c r="J1053" s="1"/>
      <c r="K1053" s="1" t="s">
        <v>26612</v>
      </c>
      <c r="L1053" s="1" t="s">
        <v>1051</v>
      </c>
      <c r="M1053" s="1" t="s">
        <v>12487</v>
      </c>
      <c r="N1053" s="1" t="s">
        <v>13107</v>
      </c>
      <c r="O1053" s="1" t="s">
        <v>1051</v>
      </c>
      <c r="P1053" s="1" t="s">
        <v>26641</v>
      </c>
      <c r="Q1053" s="1" t="s">
        <v>27335</v>
      </c>
      <c r="R1053" s="1" t="s">
        <v>14098</v>
      </c>
      <c r="S1053" s="1" t="s">
        <v>1051</v>
      </c>
      <c r="T1053" s="1"/>
      <c r="U1053" s="1"/>
      <c r="V1053" s="1" t="s">
        <v>14108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21155</v>
      </c>
      <c r="F1054" s="1" t="s">
        <v>21962</v>
      </c>
      <c r="G1054" s="1" t="s">
        <v>22759</v>
      </c>
      <c r="H1054" s="1" t="s">
        <v>23540</v>
      </c>
      <c r="I1054" s="1" t="s">
        <v>10863</v>
      </c>
      <c r="J1054" s="1"/>
      <c r="K1054" s="1" t="s">
        <v>26612</v>
      </c>
      <c r="L1054" s="1" t="s">
        <v>1052</v>
      </c>
      <c r="M1054" s="1" t="s">
        <v>12488</v>
      </c>
      <c r="N1054" s="1" t="s">
        <v>13107</v>
      </c>
      <c r="O1054" s="1" t="s">
        <v>1052</v>
      </c>
      <c r="P1054" s="1" t="s">
        <v>26641</v>
      </c>
      <c r="Q1054" s="1" t="s">
        <v>27336</v>
      </c>
      <c r="R1054" s="1" t="s">
        <v>14098</v>
      </c>
      <c r="S1054" s="1" t="s">
        <v>1052</v>
      </c>
      <c r="T1054" s="1"/>
      <c r="U1054" s="1"/>
      <c r="V1054" s="1" t="s">
        <v>14108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7673</v>
      </c>
      <c r="H1055" s="1" t="s">
        <v>9247</v>
      </c>
      <c r="I1055" s="1" t="s">
        <v>10864</v>
      </c>
      <c r="J1055" s="1"/>
      <c r="K1055" s="1" t="s">
        <v>26612</v>
      </c>
      <c r="L1055" s="1" t="s">
        <v>1053</v>
      </c>
      <c r="M1055" s="1" t="s">
        <v>12489</v>
      </c>
      <c r="N1055" s="1" t="s">
        <v>13107</v>
      </c>
      <c r="O1055" s="1" t="s">
        <v>1053</v>
      </c>
      <c r="P1055" s="1" t="s">
        <v>26641</v>
      </c>
      <c r="Q1055" s="1" t="s">
        <v>27337</v>
      </c>
      <c r="R1055" s="1" t="s">
        <v>14098</v>
      </c>
      <c r="S1055" s="1" t="s">
        <v>1053</v>
      </c>
      <c r="T1055" s="1"/>
      <c r="U1055" s="1"/>
      <c r="V1055" s="1" t="s">
        <v>14108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24806</v>
      </c>
      <c r="F1056" s="1" t="s">
        <v>25385</v>
      </c>
      <c r="G1056" s="1" t="s">
        <v>25954</v>
      </c>
      <c r="H1056" s="1" t="s">
        <v>26520</v>
      </c>
      <c r="I1056" s="1" t="s">
        <v>10865</v>
      </c>
      <c r="J1056" s="1"/>
      <c r="K1056" s="1" t="s">
        <v>26612</v>
      </c>
      <c r="L1056" s="1" t="s">
        <v>1054</v>
      </c>
      <c r="M1056" s="1" t="s">
        <v>12490</v>
      </c>
      <c r="N1056" s="1" t="s">
        <v>13107</v>
      </c>
      <c r="O1056" s="1" t="s">
        <v>1054</v>
      </c>
      <c r="P1056" s="1" t="s">
        <v>26641</v>
      </c>
      <c r="Q1056" s="1" t="s">
        <v>27338</v>
      </c>
      <c r="R1056" s="1" t="s">
        <v>14098</v>
      </c>
      <c r="S1056" s="1" t="s">
        <v>1054</v>
      </c>
      <c r="T1056" s="1"/>
      <c r="U1056" s="1"/>
      <c r="V1056" s="1" t="s">
        <v>14108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7675</v>
      </c>
      <c r="H1057" s="1" t="s">
        <v>9249</v>
      </c>
      <c r="I1057" s="1" t="s">
        <v>10866</v>
      </c>
      <c r="J1057" s="1"/>
      <c r="K1057" s="1" t="s">
        <v>26612</v>
      </c>
      <c r="L1057" s="1" t="s">
        <v>1055</v>
      </c>
      <c r="M1057" s="1" t="s">
        <v>12491</v>
      </c>
      <c r="N1057" s="1" t="s">
        <v>13107</v>
      </c>
      <c r="O1057" s="1" t="s">
        <v>1055</v>
      </c>
      <c r="P1057" s="1" t="s">
        <v>26641</v>
      </c>
      <c r="Q1057" s="1" t="s">
        <v>27339</v>
      </c>
      <c r="R1057" s="1" t="s">
        <v>14098</v>
      </c>
      <c r="S1057" s="1" t="s">
        <v>1055</v>
      </c>
      <c r="T1057" s="1"/>
      <c r="U1057" s="1"/>
      <c r="V1057" s="1" t="s">
        <v>14108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24807</v>
      </c>
      <c r="F1058" s="1" t="s">
        <v>25386</v>
      </c>
      <c r="G1058" s="1" t="s">
        <v>25955</v>
      </c>
      <c r="H1058" s="1" t="s">
        <v>26521</v>
      </c>
      <c r="I1058" s="1" t="s">
        <v>9892</v>
      </c>
      <c r="J1058" s="1"/>
      <c r="K1058" s="1" t="s">
        <v>26612</v>
      </c>
      <c r="L1058" s="1" t="s">
        <v>1056</v>
      </c>
      <c r="M1058" s="1" t="s">
        <v>12492</v>
      </c>
      <c r="N1058" s="1" t="s">
        <v>13107</v>
      </c>
      <c r="O1058" s="1" t="s">
        <v>1056</v>
      </c>
      <c r="P1058" s="1" t="s">
        <v>26641</v>
      </c>
      <c r="Q1058" s="1" t="s">
        <v>27340</v>
      </c>
      <c r="R1058" s="1" t="s">
        <v>14098</v>
      </c>
      <c r="S1058" s="1" t="s">
        <v>1056</v>
      </c>
      <c r="T1058" s="1"/>
      <c r="U1058" s="1"/>
      <c r="V1058" s="1" t="s">
        <v>14108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24808</v>
      </c>
      <c r="F1059" s="1" t="s">
        <v>25387</v>
      </c>
      <c r="G1059" s="1" t="s">
        <v>25956</v>
      </c>
      <c r="H1059" s="1" t="s">
        <v>26522</v>
      </c>
      <c r="I1059" s="1" t="s">
        <v>10867</v>
      </c>
      <c r="J1059" s="1"/>
      <c r="K1059" s="1" t="s">
        <v>26612</v>
      </c>
      <c r="L1059" s="1" t="s">
        <v>1057</v>
      </c>
      <c r="M1059" s="1" t="s">
        <v>12493</v>
      </c>
      <c r="N1059" s="1" t="s">
        <v>13107</v>
      </c>
      <c r="O1059" s="1" t="s">
        <v>1057</v>
      </c>
      <c r="P1059" s="1" t="s">
        <v>26641</v>
      </c>
      <c r="Q1059" s="1" t="s">
        <v>27341</v>
      </c>
      <c r="R1059" s="1" t="s">
        <v>14098</v>
      </c>
      <c r="S1059" s="1" t="s">
        <v>1057</v>
      </c>
      <c r="T1059" s="1"/>
      <c r="U1059" s="1"/>
      <c r="V1059" s="1" t="s">
        <v>14108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24809</v>
      </c>
      <c r="F1060" s="1" t="s">
        <v>25388</v>
      </c>
      <c r="G1060" s="1" t="s">
        <v>24809</v>
      </c>
      <c r="H1060" s="1" t="s">
        <v>25388</v>
      </c>
      <c r="I1060" s="1" t="s">
        <v>10757</v>
      </c>
      <c r="J1060" s="1"/>
      <c r="K1060" s="1" t="s">
        <v>26612</v>
      </c>
      <c r="L1060" s="1" t="s">
        <v>1058</v>
      </c>
      <c r="M1060" s="1" t="s">
        <v>12494</v>
      </c>
      <c r="N1060" s="1" t="s">
        <v>13107</v>
      </c>
      <c r="O1060" s="1" t="s">
        <v>1058</v>
      </c>
      <c r="P1060" s="1" t="s">
        <v>26641</v>
      </c>
      <c r="Q1060" s="1" t="s">
        <v>27342</v>
      </c>
      <c r="R1060" s="1" t="s">
        <v>14098</v>
      </c>
      <c r="S1060" s="1" t="s">
        <v>1058</v>
      </c>
      <c r="T1060" s="1"/>
      <c r="U1060" s="1"/>
      <c r="V1060" s="1" t="s">
        <v>14108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6078</v>
      </c>
      <c r="G1061" s="1" t="s">
        <v>7678</v>
      </c>
      <c r="H1061" s="1" t="s">
        <v>9252</v>
      </c>
      <c r="I1061" s="1" t="s">
        <v>10868</v>
      </c>
      <c r="J1061" s="1"/>
      <c r="K1061" s="1" t="s">
        <v>26612</v>
      </c>
      <c r="L1061" s="1" t="s">
        <v>1059</v>
      </c>
      <c r="M1061" s="1" t="s">
        <v>12495</v>
      </c>
      <c r="N1061" s="1" t="s">
        <v>13107</v>
      </c>
      <c r="O1061" s="1" t="s">
        <v>1059</v>
      </c>
      <c r="P1061" s="1" t="s">
        <v>26641</v>
      </c>
      <c r="Q1061" s="1" t="s">
        <v>27343</v>
      </c>
      <c r="R1061" s="1" t="s">
        <v>14098</v>
      </c>
      <c r="S1061" s="1" t="s">
        <v>1059</v>
      </c>
      <c r="T1061" s="1"/>
      <c r="U1061" s="1"/>
      <c r="V1061" s="1" t="s">
        <v>14108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24810</v>
      </c>
      <c r="F1062" s="1" t="s">
        <v>25389</v>
      </c>
      <c r="G1062" s="1" t="s">
        <v>25957</v>
      </c>
      <c r="H1062" s="1" t="s">
        <v>26523</v>
      </c>
      <c r="I1062" s="1" t="s">
        <v>10869</v>
      </c>
      <c r="J1062" s="1"/>
      <c r="K1062" s="1" t="s">
        <v>26612</v>
      </c>
      <c r="L1062" s="1" t="s">
        <v>1060</v>
      </c>
      <c r="M1062" s="1" t="s">
        <v>12496</v>
      </c>
      <c r="N1062" s="1" t="s">
        <v>13107</v>
      </c>
      <c r="O1062" s="1" t="s">
        <v>1060</v>
      </c>
      <c r="P1062" s="1" t="s">
        <v>26641</v>
      </c>
      <c r="Q1062" s="1" t="s">
        <v>27344</v>
      </c>
      <c r="R1062" s="1" t="s">
        <v>14098</v>
      </c>
      <c r="S1062" s="1" t="s">
        <v>1060</v>
      </c>
      <c r="T1062" s="1"/>
      <c r="U1062" s="1"/>
      <c r="V1062" s="1" t="s">
        <v>14108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6080</v>
      </c>
      <c r="G1063" s="1" t="s">
        <v>4448</v>
      </c>
      <c r="H1063" s="1" t="s">
        <v>9254</v>
      </c>
      <c r="I1063" s="1" t="s">
        <v>10870</v>
      </c>
      <c r="J1063" s="1"/>
      <c r="K1063" s="1" t="s">
        <v>26612</v>
      </c>
      <c r="L1063" s="1" t="s">
        <v>1061</v>
      </c>
      <c r="M1063" s="1" t="s">
        <v>12497</v>
      </c>
      <c r="N1063" s="1" t="s">
        <v>13107</v>
      </c>
      <c r="O1063" s="1" t="s">
        <v>1061</v>
      </c>
      <c r="P1063" s="1" t="s">
        <v>26641</v>
      </c>
      <c r="Q1063" s="1" t="s">
        <v>27345</v>
      </c>
      <c r="R1063" s="1" t="s">
        <v>14098</v>
      </c>
      <c r="S1063" s="1" t="s">
        <v>1061</v>
      </c>
      <c r="T1063" s="1"/>
      <c r="U1063" s="1"/>
      <c r="V1063" s="1" t="s">
        <v>14108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7680</v>
      </c>
      <c r="H1064" s="1" t="s">
        <v>9255</v>
      </c>
      <c r="I1064" s="1" t="s">
        <v>10871</v>
      </c>
      <c r="J1064" s="1"/>
      <c r="K1064" s="1" t="s">
        <v>26612</v>
      </c>
      <c r="L1064" s="1" t="s">
        <v>1062</v>
      </c>
      <c r="M1064" s="1" t="s">
        <v>12498</v>
      </c>
      <c r="N1064" s="1" t="s">
        <v>13107</v>
      </c>
      <c r="O1064" s="1" t="s">
        <v>1062</v>
      </c>
      <c r="P1064" s="1" t="s">
        <v>26641</v>
      </c>
      <c r="Q1064" s="1" t="s">
        <v>27346</v>
      </c>
      <c r="R1064" s="1" t="s">
        <v>14098</v>
      </c>
      <c r="S1064" s="1" t="s">
        <v>1062</v>
      </c>
      <c r="T1064" s="1"/>
      <c r="U1064" s="1"/>
      <c r="V1064" s="1" t="s">
        <v>14108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7681</v>
      </c>
      <c r="H1065" s="1" t="s">
        <v>9256</v>
      </c>
      <c r="I1065" s="1" t="s">
        <v>10872</v>
      </c>
      <c r="J1065" s="1"/>
      <c r="K1065" s="1" t="s">
        <v>26612</v>
      </c>
      <c r="L1065" s="1" t="s">
        <v>1063</v>
      </c>
      <c r="M1065" s="1" t="s">
        <v>12499</v>
      </c>
      <c r="N1065" s="1" t="s">
        <v>13107</v>
      </c>
      <c r="O1065" s="1" t="s">
        <v>1063</v>
      </c>
      <c r="P1065" s="1" t="s">
        <v>26641</v>
      </c>
      <c r="Q1065" s="1" t="s">
        <v>27347</v>
      </c>
      <c r="R1065" s="1" t="s">
        <v>14098</v>
      </c>
      <c r="S1065" s="1" t="s">
        <v>1063</v>
      </c>
      <c r="T1065" s="1"/>
      <c r="U1065" s="1"/>
      <c r="V1065" s="1" t="s">
        <v>14108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24811</v>
      </c>
      <c r="F1066" s="1" t="s">
        <v>25390</v>
      </c>
      <c r="G1066" s="1" t="s">
        <v>25958</v>
      </c>
      <c r="H1066" s="1" t="s">
        <v>26521</v>
      </c>
      <c r="I1066" s="1" t="s">
        <v>10873</v>
      </c>
      <c r="J1066" s="1"/>
      <c r="K1066" s="1" t="s">
        <v>26612</v>
      </c>
      <c r="L1066" s="1" t="s">
        <v>1064</v>
      </c>
      <c r="M1066" s="1" t="s">
        <v>12500</v>
      </c>
      <c r="N1066" s="1" t="s">
        <v>13107</v>
      </c>
      <c r="O1066" s="1" t="s">
        <v>1064</v>
      </c>
      <c r="P1066" s="1" t="s">
        <v>26641</v>
      </c>
      <c r="Q1066" s="1" t="s">
        <v>27340</v>
      </c>
      <c r="R1066" s="1" t="s">
        <v>14098</v>
      </c>
      <c r="S1066" s="1" t="s">
        <v>1064</v>
      </c>
      <c r="T1066" s="1"/>
      <c r="U1066" s="1"/>
      <c r="V1066" s="1" t="s">
        <v>14108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24812</v>
      </c>
      <c r="F1067" s="1" t="s">
        <v>25391</v>
      </c>
      <c r="G1067" s="1" t="s">
        <v>25959</v>
      </c>
      <c r="H1067" s="1" t="s">
        <v>26524</v>
      </c>
      <c r="I1067" s="1" t="s">
        <v>10874</v>
      </c>
      <c r="J1067" s="1"/>
      <c r="K1067" s="1" t="s">
        <v>26612</v>
      </c>
      <c r="L1067" s="1" t="s">
        <v>1065</v>
      </c>
      <c r="M1067" s="1" t="s">
        <v>12501</v>
      </c>
      <c r="N1067" s="1" t="s">
        <v>13107</v>
      </c>
      <c r="O1067" s="1" t="s">
        <v>1065</v>
      </c>
      <c r="P1067" s="1" t="s">
        <v>26641</v>
      </c>
      <c r="Q1067" s="1" t="s">
        <v>27348</v>
      </c>
      <c r="R1067" s="1" t="s">
        <v>14098</v>
      </c>
      <c r="S1067" s="1" t="s">
        <v>1065</v>
      </c>
      <c r="T1067" s="1"/>
      <c r="U1067" s="1"/>
      <c r="V1067" s="1" t="s">
        <v>14108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24813</v>
      </c>
      <c r="F1068" s="1" t="s">
        <v>25392</v>
      </c>
      <c r="G1068" s="1" t="s">
        <v>24813</v>
      </c>
      <c r="H1068" s="1" t="s">
        <v>26525</v>
      </c>
      <c r="I1068" s="1" t="s">
        <v>10875</v>
      </c>
      <c r="J1068" s="1"/>
      <c r="K1068" s="1" t="s">
        <v>26612</v>
      </c>
      <c r="L1068" s="1" t="s">
        <v>1066</v>
      </c>
      <c r="M1068" s="1" t="s">
        <v>12502</v>
      </c>
      <c r="N1068" s="1" t="s">
        <v>13107</v>
      </c>
      <c r="O1068" s="1" t="s">
        <v>1066</v>
      </c>
      <c r="P1068" s="1" t="s">
        <v>26641</v>
      </c>
      <c r="Q1068" s="1" t="s">
        <v>27349</v>
      </c>
      <c r="R1068" s="1" t="s">
        <v>14098</v>
      </c>
      <c r="S1068" s="1" t="s">
        <v>1066</v>
      </c>
      <c r="T1068" s="1"/>
      <c r="U1068" s="1"/>
      <c r="V1068" s="1" t="s">
        <v>14108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7684</v>
      </c>
      <c r="H1069" s="1" t="s">
        <v>9259</v>
      </c>
      <c r="I1069" s="1" t="s">
        <v>10876</v>
      </c>
      <c r="J1069" s="1"/>
      <c r="K1069" s="1" t="s">
        <v>26612</v>
      </c>
      <c r="L1069" s="1" t="s">
        <v>1067</v>
      </c>
      <c r="M1069" s="1" t="s">
        <v>12503</v>
      </c>
      <c r="N1069" s="1" t="s">
        <v>13107</v>
      </c>
      <c r="O1069" s="1" t="s">
        <v>1067</v>
      </c>
      <c r="P1069" s="1" t="s">
        <v>26641</v>
      </c>
      <c r="Q1069" s="1" t="s">
        <v>27350</v>
      </c>
      <c r="R1069" s="1" t="s">
        <v>14098</v>
      </c>
      <c r="S1069" s="1" t="s">
        <v>1067</v>
      </c>
      <c r="T1069" s="1"/>
      <c r="U1069" s="1"/>
      <c r="V1069" s="1" t="s">
        <v>14108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14963</v>
      </c>
      <c r="F1070" s="1" t="s">
        <v>16102</v>
      </c>
      <c r="G1070" s="1" t="s">
        <v>17217</v>
      </c>
      <c r="H1070" s="1" t="s">
        <v>18317</v>
      </c>
      <c r="I1070" s="1" t="s">
        <v>10877</v>
      </c>
      <c r="J1070" s="1"/>
      <c r="K1070" s="1" t="s">
        <v>26612</v>
      </c>
      <c r="L1070" s="1" t="s">
        <v>1068</v>
      </c>
      <c r="M1070" s="1" t="s">
        <v>12504</v>
      </c>
      <c r="N1070" s="1" t="s">
        <v>13107</v>
      </c>
      <c r="O1070" s="1" t="s">
        <v>1068</v>
      </c>
      <c r="P1070" s="1" t="s">
        <v>26641</v>
      </c>
      <c r="Q1070" s="1" t="s">
        <v>27351</v>
      </c>
      <c r="R1070" s="1" t="s">
        <v>14098</v>
      </c>
      <c r="S1070" s="1" t="s">
        <v>1068</v>
      </c>
      <c r="T1070" s="1"/>
      <c r="U1070" s="1"/>
      <c r="V1070" s="1" t="s">
        <v>14108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14964</v>
      </c>
      <c r="F1071" s="1" t="s">
        <v>16103</v>
      </c>
      <c r="G1071" s="1" t="s">
        <v>17218</v>
      </c>
      <c r="H1071" s="1" t="s">
        <v>18318</v>
      </c>
      <c r="I1071" s="1" t="s">
        <v>10878</v>
      </c>
      <c r="J1071" s="1"/>
      <c r="K1071" s="1" t="s">
        <v>26612</v>
      </c>
      <c r="L1071" s="1" t="s">
        <v>1069</v>
      </c>
      <c r="M1071" s="1" t="s">
        <v>12505</v>
      </c>
      <c r="N1071" s="1" t="s">
        <v>13107</v>
      </c>
      <c r="O1071" s="1" t="s">
        <v>1069</v>
      </c>
      <c r="P1071" s="1" t="s">
        <v>26641</v>
      </c>
      <c r="Q1071" s="1" t="s">
        <v>27352</v>
      </c>
      <c r="R1071" s="1" t="s">
        <v>14098</v>
      </c>
      <c r="S1071" s="1" t="s">
        <v>1069</v>
      </c>
      <c r="T1071" s="1"/>
      <c r="U1071" s="1"/>
      <c r="V1071" s="1" t="s">
        <v>14108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7687</v>
      </c>
      <c r="H1072" s="1" t="s">
        <v>9262</v>
      </c>
      <c r="I1072" s="1" t="s">
        <v>10879</v>
      </c>
      <c r="J1072" s="1"/>
      <c r="K1072" s="1" t="s">
        <v>26612</v>
      </c>
      <c r="L1072" s="1" t="s">
        <v>1070</v>
      </c>
      <c r="M1072" s="1" t="s">
        <v>12506</v>
      </c>
      <c r="N1072" s="1" t="s">
        <v>13107</v>
      </c>
      <c r="O1072" s="1" t="s">
        <v>1070</v>
      </c>
      <c r="P1072" s="1" t="s">
        <v>26641</v>
      </c>
      <c r="Q1072" s="1" t="s">
        <v>27353</v>
      </c>
      <c r="R1072" s="1" t="s">
        <v>14098</v>
      </c>
      <c r="S1072" s="1" t="s">
        <v>1070</v>
      </c>
      <c r="T1072" s="1"/>
      <c r="U1072" s="1"/>
      <c r="V1072" s="1" t="s">
        <v>14108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14966</v>
      </c>
      <c r="F1073" s="1" t="s">
        <v>16105</v>
      </c>
      <c r="G1073" s="1" t="s">
        <v>17220</v>
      </c>
      <c r="H1073" s="1" t="s">
        <v>18320</v>
      </c>
      <c r="I1073" s="1" t="s">
        <v>10880</v>
      </c>
      <c r="J1073" s="1"/>
      <c r="K1073" s="1" t="s">
        <v>26612</v>
      </c>
      <c r="L1073" s="1" t="s">
        <v>1071</v>
      </c>
      <c r="M1073" s="1" t="s">
        <v>12507</v>
      </c>
      <c r="N1073" s="1" t="s">
        <v>13107</v>
      </c>
      <c r="O1073" s="1" t="s">
        <v>1071</v>
      </c>
      <c r="P1073" s="1" t="s">
        <v>26641</v>
      </c>
      <c r="Q1073" s="1" t="s">
        <v>27354</v>
      </c>
      <c r="R1073" s="1" t="s">
        <v>14098</v>
      </c>
      <c r="S1073" s="1" t="s">
        <v>1071</v>
      </c>
      <c r="T1073" s="1"/>
      <c r="U1073" s="1"/>
      <c r="V1073" s="1" t="s">
        <v>14108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21164</v>
      </c>
      <c r="F1074" s="1" t="s">
        <v>21971</v>
      </c>
      <c r="G1074" s="1" t="s">
        <v>22768</v>
      </c>
      <c r="H1074" s="1" t="s">
        <v>23549</v>
      </c>
      <c r="I1074" s="1" t="s">
        <v>10881</v>
      </c>
      <c r="J1074" s="1"/>
      <c r="K1074" s="1" t="s">
        <v>26612</v>
      </c>
      <c r="L1074" s="1" t="s">
        <v>1072</v>
      </c>
      <c r="M1074" s="1" t="s">
        <v>12508</v>
      </c>
      <c r="N1074" s="1" t="s">
        <v>13107</v>
      </c>
      <c r="O1074" s="1" t="s">
        <v>1072</v>
      </c>
      <c r="P1074" s="1" t="s">
        <v>26641</v>
      </c>
      <c r="Q1074" s="1" t="s">
        <v>27355</v>
      </c>
      <c r="R1074" s="1" t="s">
        <v>14098</v>
      </c>
      <c r="S1074" s="1" t="s">
        <v>1072</v>
      </c>
      <c r="T1074" s="1"/>
      <c r="U1074" s="1"/>
      <c r="V1074" s="1" t="s">
        <v>14108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24814</v>
      </c>
      <c r="F1075" s="1" t="s">
        <v>25393</v>
      </c>
      <c r="G1075" s="1" t="s">
        <v>25960</v>
      </c>
      <c r="H1075" s="1" t="s">
        <v>26526</v>
      </c>
      <c r="I1075" s="1" t="s">
        <v>10882</v>
      </c>
      <c r="J1075" s="1"/>
      <c r="K1075" s="1" t="s">
        <v>26612</v>
      </c>
      <c r="L1075" s="1" t="s">
        <v>1073</v>
      </c>
      <c r="M1075" s="1" t="s">
        <v>12509</v>
      </c>
      <c r="N1075" s="1" t="s">
        <v>13107</v>
      </c>
      <c r="O1075" s="1" t="s">
        <v>1073</v>
      </c>
      <c r="P1075" s="1" t="s">
        <v>26641</v>
      </c>
      <c r="Q1075" s="1" t="s">
        <v>27356</v>
      </c>
      <c r="R1075" s="1" t="s">
        <v>14098</v>
      </c>
      <c r="S1075" s="1" t="s">
        <v>1073</v>
      </c>
      <c r="T1075" s="1"/>
      <c r="U1075" s="1"/>
      <c r="V1075" s="1" t="s">
        <v>14108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14968</v>
      </c>
      <c r="F1076" s="1" t="s">
        <v>14968</v>
      </c>
      <c r="G1076" s="1" t="s">
        <v>17222</v>
      </c>
      <c r="H1076" s="1" t="s">
        <v>18322</v>
      </c>
      <c r="I1076" s="1" t="s">
        <v>10883</v>
      </c>
      <c r="J1076" s="1"/>
      <c r="K1076" s="1" t="s">
        <v>26612</v>
      </c>
      <c r="L1076" s="1" t="s">
        <v>1074</v>
      </c>
      <c r="M1076" s="1" t="s">
        <v>12510</v>
      </c>
      <c r="N1076" s="1" t="s">
        <v>13107</v>
      </c>
      <c r="O1076" s="1" t="s">
        <v>1074</v>
      </c>
      <c r="P1076" s="1" t="s">
        <v>26641</v>
      </c>
      <c r="Q1076" s="1" t="s">
        <v>27357</v>
      </c>
      <c r="R1076" s="1" t="s">
        <v>14098</v>
      </c>
      <c r="S1076" s="1" t="s">
        <v>1074</v>
      </c>
      <c r="T1076" s="1"/>
      <c r="U1076" s="1"/>
      <c r="V1076" s="1" t="s">
        <v>14108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7692</v>
      </c>
      <c r="H1077" s="1" t="s">
        <v>9267</v>
      </c>
      <c r="I1077" s="1" t="s">
        <v>10884</v>
      </c>
      <c r="J1077" s="1"/>
      <c r="K1077" s="1" t="s">
        <v>26612</v>
      </c>
      <c r="L1077" s="1" t="s">
        <v>1075</v>
      </c>
      <c r="M1077" s="1" t="s">
        <v>12511</v>
      </c>
      <c r="N1077" s="1" t="s">
        <v>13107</v>
      </c>
      <c r="O1077" s="1" t="s">
        <v>1075</v>
      </c>
      <c r="P1077" s="1" t="s">
        <v>26641</v>
      </c>
      <c r="Q1077" s="1" t="s">
        <v>27358</v>
      </c>
      <c r="R1077" s="1" t="s">
        <v>14098</v>
      </c>
      <c r="S1077" s="1" t="s">
        <v>1075</v>
      </c>
      <c r="T1077" s="1"/>
      <c r="U1077" s="1"/>
      <c r="V1077" s="1" t="s">
        <v>14108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24815</v>
      </c>
      <c r="F1078" s="1" t="s">
        <v>25394</v>
      </c>
      <c r="G1078" s="1" t="s">
        <v>25961</v>
      </c>
      <c r="H1078" s="1" t="s">
        <v>26527</v>
      </c>
      <c r="I1078" s="1" t="s">
        <v>10885</v>
      </c>
      <c r="J1078" s="1"/>
      <c r="K1078" s="1" t="s">
        <v>26612</v>
      </c>
      <c r="L1078" s="1" t="s">
        <v>1076</v>
      </c>
      <c r="M1078" s="1" t="s">
        <v>12512</v>
      </c>
      <c r="N1078" s="1" t="s">
        <v>13107</v>
      </c>
      <c r="O1078" s="1" t="s">
        <v>1076</v>
      </c>
      <c r="P1078" s="1" t="s">
        <v>26641</v>
      </c>
      <c r="Q1078" s="1" t="s">
        <v>27359</v>
      </c>
      <c r="R1078" s="1" t="s">
        <v>14098</v>
      </c>
      <c r="S1078" s="1" t="s">
        <v>1076</v>
      </c>
      <c r="T1078" s="1"/>
      <c r="U1078" s="1"/>
      <c r="V1078" s="1" t="s">
        <v>14108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14970</v>
      </c>
      <c r="F1079" s="1" t="s">
        <v>16108</v>
      </c>
      <c r="G1079" s="1" t="s">
        <v>17224</v>
      </c>
      <c r="H1079" s="1" t="s">
        <v>18324</v>
      </c>
      <c r="I1079" s="1" t="s">
        <v>10886</v>
      </c>
      <c r="J1079" s="1"/>
      <c r="K1079" s="1" t="s">
        <v>26612</v>
      </c>
      <c r="L1079" s="1" t="s">
        <v>1077</v>
      </c>
      <c r="M1079" s="1" t="s">
        <v>12513</v>
      </c>
      <c r="N1079" s="1" t="s">
        <v>13107</v>
      </c>
      <c r="O1079" s="1" t="s">
        <v>1077</v>
      </c>
      <c r="P1079" s="1" t="s">
        <v>26641</v>
      </c>
      <c r="Q1079" s="1" t="s">
        <v>27360</v>
      </c>
      <c r="R1079" s="1" t="s">
        <v>14098</v>
      </c>
      <c r="S1079" s="1" t="s">
        <v>1077</v>
      </c>
      <c r="T1079" s="1"/>
      <c r="U1079" s="1"/>
      <c r="V1079" s="1" t="s">
        <v>14108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7695</v>
      </c>
      <c r="H1080" s="1" t="s">
        <v>9270</v>
      </c>
      <c r="I1080" s="1" t="s">
        <v>10887</v>
      </c>
      <c r="J1080" s="1"/>
      <c r="K1080" s="1" t="s">
        <v>26612</v>
      </c>
      <c r="L1080" s="1" t="s">
        <v>1078</v>
      </c>
      <c r="M1080" s="1" t="s">
        <v>12514</v>
      </c>
      <c r="N1080" s="1" t="s">
        <v>13107</v>
      </c>
      <c r="O1080" s="1" t="s">
        <v>1078</v>
      </c>
      <c r="P1080" s="1" t="s">
        <v>26641</v>
      </c>
      <c r="Q1080" s="1" t="s">
        <v>27361</v>
      </c>
      <c r="R1080" s="1" t="s">
        <v>14098</v>
      </c>
      <c r="S1080" s="1" t="s">
        <v>1078</v>
      </c>
      <c r="T1080" s="1"/>
      <c r="U1080" s="1"/>
      <c r="V1080" s="1" t="s">
        <v>14108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7696</v>
      </c>
      <c r="H1081" s="1" t="s">
        <v>9271</v>
      </c>
      <c r="I1081" s="1" t="s">
        <v>10888</v>
      </c>
      <c r="J1081" s="1"/>
      <c r="K1081" s="1" t="s">
        <v>26612</v>
      </c>
      <c r="L1081" s="1" t="s">
        <v>1079</v>
      </c>
      <c r="M1081" s="1" t="s">
        <v>12515</v>
      </c>
      <c r="N1081" s="1" t="s">
        <v>13107</v>
      </c>
      <c r="O1081" s="1" t="s">
        <v>1079</v>
      </c>
      <c r="P1081" s="1" t="s">
        <v>26641</v>
      </c>
      <c r="Q1081" s="1" t="s">
        <v>27362</v>
      </c>
      <c r="R1081" s="1" t="s">
        <v>14098</v>
      </c>
      <c r="S1081" s="1" t="s">
        <v>1079</v>
      </c>
      <c r="T1081" s="1"/>
      <c r="U1081" s="1"/>
      <c r="V1081" s="1" t="s">
        <v>14108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14973</v>
      </c>
      <c r="F1082" s="1" t="s">
        <v>14973</v>
      </c>
      <c r="G1082" s="1" t="s">
        <v>17227</v>
      </c>
      <c r="H1082" s="1" t="s">
        <v>18327</v>
      </c>
      <c r="I1082" s="1" t="s">
        <v>10889</v>
      </c>
      <c r="J1082" s="1"/>
      <c r="K1082" s="1" t="s">
        <v>26612</v>
      </c>
      <c r="L1082" s="1" t="s">
        <v>1080</v>
      </c>
      <c r="M1082" s="1" t="s">
        <v>12516</v>
      </c>
      <c r="N1082" s="1" t="s">
        <v>13107</v>
      </c>
      <c r="O1082" s="1" t="s">
        <v>1080</v>
      </c>
      <c r="P1082" s="1" t="s">
        <v>26641</v>
      </c>
      <c r="Q1082" s="1" t="s">
        <v>27363</v>
      </c>
      <c r="R1082" s="1" t="s">
        <v>14098</v>
      </c>
      <c r="S1082" s="1" t="s">
        <v>1080</v>
      </c>
      <c r="T1082" s="1"/>
      <c r="U1082" s="1"/>
      <c r="V1082" s="1" t="s">
        <v>14108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6098</v>
      </c>
      <c r="G1083" s="1" t="s">
        <v>7698</v>
      </c>
      <c r="H1083" s="1" t="s">
        <v>9273</v>
      </c>
      <c r="I1083" s="1" t="s">
        <v>10890</v>
      </c>
      <c r="J1083" s="1"/>
      <c r="K1083" s="1" t="s">
        <v>26612</v>
      </c>
      <c r="L1083" s="1" t="s">
        <v>1081</v>
      </c>
      <c r="M1083" s="1" t="s">
        <v>12517</v>
      </c>
      <c r="N1083" s="1" t="s">
        <v>13107</v>
      </c>
      <c r="O1083" s="1" t="s">
        <v>1081</v>
      </c>
      <c r="P1083" s="1" t="s">
        <v>26641</v>
      </c>
      <c r="Q1083" s="1" t="s">
        <v>27364</v>
      </c>
      <c r="R1083" s="1" t="s">
        <v>14098</v>
      </c>
      <c r="S1083" s="1" t="s">
        <v>1081</v>
      </c>
      <c r="T1083" s="1"/>
      <c r="U1083" s="1"/>
      <c r="V1083" s="1" t="s">
        <v>14108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24816</v>
      </c>
      <c r="F1084" s="1" t="s">
        <v>25395</v>
      </c>
      <c r="G1084" s="1" t="s">
        <v>25962</v>
      </c>
      <c r="H1084" s="1" t="s">
        <v>26528</v>
      </c>
      <c r="I1084" s="1" t="s">
        <v>10891</v>
      </c>
      <c r="J1084" s="1"/>
      <c r="K1084" s="1" t="s">
        <v>26612</v>
      </c>
      <c r="L1084" s="1" t="s">
        <v>1082</v>
      </c>
      <c r="M1084" s="1" t="s">
        <v>12518</v>
      </c>
      <c r="N1084" s="1" t="s">
        <v>13107</v>
      </c>
      <c r="O1084" s="1" t="s">
        <v>1082</v>
      </c>
      <c r="P1084" s="1" t="s">
        <v>26641</v>
      </c>
      <c r="Q1084" s="1" t="s">
        <v>27365</v>
      </c>
      <c r="R1084" s="1" t="s">
        <v>14098</v>
      </c>
      <c r="S1084" s="1" t="s">
        <v>1082</v>
      </c>
      <c r="T1084" s="1"/>
      <c r="U1084" s="1"/>
      <c r="V1084" s="1" t="s">
        <v>14108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24817</v>
      </c>
      <c r="F1085" s="1" t="s">
        <v>25396</v>
      </c>
      <c r="G1085" s="1" t="s">
        <v>25963</v>
      </c>
      <c r="H1085" s="1" t="s">
        <v>26529</v>
      </c>
      <c r="I1085" s="1" t="s">
        <v>10892</v>
      </c>
      <c r="J1085" s="1"/>
      <c r="K1085" s="1" t="s">
        <v>26612</v>
      </c>
      <c r="L1085" s="1" t="s">
        <v>1083</v>
      </c>
      <c r="M1085" s="1" t="s">
        <v>12519</v>
      </c>
      <c r="N1085" s="1" t="s">
        <v>13107</v>
      </c>
      <c r="O1085" s="1" t="s">
        <v>1083</v>
      </c>
      <c r="P1085" s="1" t="s">
        <v>26641</v>
      </c>
      <c r="Q1085" s="1" t="s">
        <v>27366</v>
      </c>
      <c r="R1085" s="1" t="s">
        <v>14098</v>
      </c>
      <c r="S1085" s="1" t="s">
        <v>1083</v>
      </c>
      <c r="T1085" s="1"/>
      <c r="U1085" s="1"/>
      <c r="V1085" s="1" t="s">
        <v>14108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6101</v>
      </c>
      <c r="G1086" s="1" t="s">
        <v>7701</v>
      </c>
      <c r="H1086" s="1" t="s">
        <v>9276</v>
      </c>
      <c r="I1086" s="1" t="s">
        <v>10893</v>
      </c>
      <c r="J1086" s="1"/>
      <c r="K1086" s="1" t="s">
        <v>26612</v>
      </c>
      <c r="L1086" s="1" t="s">
        <v>1084</v>
      </c>
      <c r="M1086" s="1" t="s">
        <v>12520</v>
      </c>
      <c r="N1086" s="1" t="s">
        <v>13107</v>
      </c>
      <c r="O1086" s="1" t="s">
        <v>1084</v>
      </c>
      <c r="P1086" s="1" t="s">
        <v>26641</v>
      </c>
      <c r="Q1086" s="1" t="s">
        <v>27367</v>
      </c>
      <c r="R1086" s="1" t="s">
        <v>14098</v>
      </c>
      <c r="S1086" s="1" t="s">
        <v>1084</v>
      </c>
      <c r="T1086" s="1"/>
      <c r="U1086" s="1"/>
      <c r="V1086" s="1" t="s">
        <v>14108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6102</v>
      </c>
      <c r="G1087" s="1" t="s">
        <v>7702</v>
      </c>
      <c r="H1087" s="1" t="s">
        <v>9271</v>
      </c>
      <c r="I1087" s="1" t="s">
        <v>10894</v>
      </c>
      <c r="J1087" s="1"/>
      <c r="K1087" s="1" t="s">
        <v>26612</v>
      </c>
      <c r="L1087" s="1" t="s">
        <v>1085</v>
      </c>
      <c r="M1087" s="1" t="s">
        <v>12521</v>
      </c>
      <c r="N1087" s="1" t="s">
        <v>13107</v>
      </c>
      <c r="O1087" s="1" t="s">
        <v>1085</v>
      </c>
      <c r="P1087" s="1" t="s">
        <v>26641</v>
      </c>
      <c r="Q1087" s="1" t="s">
        <v>27362</v>
      </c>
      <c r="R1087" s="1" t="s">
        <v>14098</v>
      </c>
      <c r="S1087" s="1" t="s">
        <v>1085</v>
      </c>
      <c r="T1087" s="1"/>
      <c r="U1087" s="1"/>
      <c r="V1087" s="1" t="s">
        <v>14108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14978</v>
      </c>
      <c r="F1088" s="1" t="s">
        <v>16115</v>
      </c>
      <c r="G1088" s="1" t="s">
        <v>17232</v>
      </c>
      <c r="H1088" s="1" t="s">
        <v>18331</v>
      </c>
      <c r="I1088" s="1" t="s">
        <v>10895</v>
      </c>
      <c r="J1088" s="1"/>
      <c r="K1088" s="1" t="s">
        <v>26612</v>
      </c>
      <c r="L1088" s="1" t="s">
        <v>1086</v>
      </c>
      <c r="M1088" s="1" t="s">
        <v>12522</v>
      </c>
      <c r="N1088" s="1" t="s">
        <v>13107</v>
      </c>
      <c r="O1088" s="1" t="s">
        <v>1086</v>
      </c>
      <c r="P1088" s="1" t="s">
        <v>26641</v>
      </c>
      <c r="Q1088" s="1" t="s">
        <v>27368</v>
      </c>
      <c r="R1088" s="1" t="s">
        <v>14098</v>
      </c>
      <c r="S1088" s="1" t="s">
        <v>1086</v>
      </c>
      <c r="T1088" s="1"/>
      <c r="U1088" s="1"/>
      <c r="V1088" s="1" t="s">
        <v>14108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14979</v>
      </c>
      <c r="F1089" s="1" t="s">
        <v>16116</v>
      </c>
      <c r="G1089" s="1" t="s">
        <v>17233</v>
      </c>
      <c r="H1089" s="1" t="s">
        <v>18332</v>
      </c>
      <c r="I1089" s="1" t="s">
        <v>10896</v>
      </c>
      <c r="J1089" s="1"/>
      <c r="K1089" s="1" t="s">
        <v>26612</v>
      </c>
      <c r="L1089" s="1" t="s">
        <v>1087</v>
      </c>
      <c r="M1089" s="1" t="s">
        <v>12523</v>
      </c>
      <c r="N1089" s="1" t="s">
        <v>13107</v>
      </c>
      <c r="O1089" s="1" t="s">
        <v>1087</v>
      </c>
      <c r="P1089" s="1" t="s">
        <v>26641</v>
      </c>
      <c r="Q1089" s="1" t="s">
        <v>27369</v>
      </c>
      <c r="R1089" s="1" t="s">
        <v>14098</v>
      </c>
      <c r="S1089" s="1" t="s">
        <v>1087</v>
      </c>
      <c r="T1089" s="1"/>
      <c r="U1089" s="1"/>
      <c r="V1089" s="1" t="s">
        <v>14108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21173</v>
      </c>
      <c r="F1090" s="1" t="s">
        <v>21978</v>
      </c>
      <c r="G1090" s="1" t="s">
        <v>22777</v>
      </c>
      <c r="H1090" s="1" t="s">
        <v>23558</v>
      </c>
      <c r="I1090" s="1" t="s">
        <v>10897</v>
      </c>
      <c r="J1090" s="1"/>
      <c r="K1090" s="1" t="s">
        <v>26612</v>
      </c>
      <c r="L1090" s="1" t="s">
        <v>1088</v>
      </c>
      <c r="M1090" s="1" t="s">
        <v>12524</v>
      </c>
      <c r="N1090" s="1" t="s">
        <v>13107</v>
      </c>
      <c r="O1090" s="1" t="s">
        <v>1088</v>
      </c>
      <c r="P1090" s="1" t="s">
        <v>26641</v>
      </c>
      <c r="Q1090" s="1" t="s">
        <v>27370</v>
      </c>
      <c r="R1090" s="1" t="s">
        <v>14098</v>
      </c>
      <c r="S1090" s="1" t="s">
        <v>1088</v>
      </c>
      <c r="T1090" s="1"/>
      <c r="U1090" s="1"/>
      <c r="V1090" s="1" t="s">
        <v>14108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14980</v>
      </c>
      <c r="F1091" s="1" t="s">
        <v>16117</v>
      </c>
      <c r="G1091" s="1" t="s">
        <v>17234</v>
      </c>
      <c r="H1091" s="1" t="s">
        <v>18333</v>
      </c>
      <c r="I1091" s="1" t="s">
        <v>10898</v>
      </c>
      <c r="J1091" s="1"/>
      <c r="K1091" s="1" t="s">
        <v>26612</v>
      </c>
      <c r="L1091" s="1" t="s">
        <v>1089</v>
      </c>
      <c r="M1091" s="1" t="s">
        <v>12525</v>
      </c>
      <c r="N1091" s="1" t="s">
        <v>13107</v>
      </c>
      <c r="O1091" s="1" t="s">
        <v>1089</v>
      </c>
      <c r="P1091" s="1" t="s">
        <v>26641</v>
      </c>
      <c r="Q1091" s="1" t="s">
        <v>27371</v>
      </c>
      <c r="R1091" s="1" t="s">
        <v>14098</v>
      </c>
      <c r="S1091" s="1" t="s">
        <v>1089</v>
      </c>
      <c r="T1091" s="1"/>
      <c r="U1091" s="1"/>
      <c r="V1091" s="1" t="s">
        <v>14108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7707</v>
      </c>
      <c r="H1092" s="1" t="s">
        <v>9281</v>
      </c>
      <c r="I1092" s="1" t="s">
        <v>10899</v>
      </c>
      <c r="J1092" s="1"/>
      <c r="K1092" s="1" t="s">
        <v>26612</v>
      </c>
      <c r="L1092" s="1" t="s">
        <v>1090</v>
      </c>
      <c r="M1092" s="1" t="s">
        <v>12526</v>
      </c>
      <c r="N1092" s="1" t="s">
        <v>13107</v>
      </c>
      <c r="O1092" s="1" t="s">
        <v>1090</v>
      </c>
      <c r="P1092" s="1" t="s">
        <v>26641</v>
      </c>
      <c r="Q1092" s="1" t="s">
        <v>27372</v>
      </c>
      <c r="R1092" s="1" t="s">
        <v>14098</v>
      </c>
      <c r="S1092" s="1" t="s">
        <v>1090</v>
      </c>
      <c r="T1092" s="1"/>
      <c r="U1092" s="1"/>
      <c r="V1092" s="1" t="s">
        <v>14108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7708</v>
      </c>
      <c r="H1093" s="1" t="s">
        <v>9282</v>
      </c>
      <c r="I1093" s="1" t="s">
        <v>9860</v>
      </c>
      <c r="J1093" s="1"/>
      <c r="K1093" s="1" t="s">
        <v>26612</v>
      </c>
      <c r="L1093" s="1" t="s">
        <v>1091</v>
      </c>
      <c r="M1093" s="1" t="s">
        <v>12527</v>
      </c>
      <c r="N1093" s="1" t="s">
        <v>13107</v>
      </c>
      <c r="O1093" s="1" t="s">
        <v>1091</v>
      </c>
      <c r="P1093" s="1" t="s">
        <v>26641</v>
      </c>
      <c r="Q1093" s="1" t="s">
        <v>27373</v>
      </c>
      <c r="R1093" s="1" t="s">
        <v>14098</v>
      </c>
      <c r="S1093" s="1" t="s">
        <v>1091</v>
      </c>
      <c r="T1093" s="1"/>
      <c r="U1093" s="1"/>
      <c r="V1093" s="1" t="s">
        <v>14108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24818</v>
      </c>
      <c r="F1094" s="1" t="s">
        <v>25397</v>
      </c>
      <c r="G1094" s="1" t="s">
        <v>25964</v>
      </c>
      <c r="H1094" s="1" t="s">
        <v>26530</v>
      </c>
      <c r="I1094" s="1" t="s">
        <v>10900</v>
      </c>
      <c r="J1094" s="1"/>
      <c r="K1094" s="1" t="s">
        <v>26612</v>
      </c>
      <c r="L1094" s="1" t="s">
        <v>1092</v>
      </c>
      <c r="M1094" s="1" t="s">
        <v>12528</v>
      </c>
      <c r="N1094" s="1" t="s">
        <v>13107</v>
      </c>
      <c r="O1094" s="1" t="s">
        <v>1092</v>
      </c>
      <c r="P1094" s="1" t="s">
        <v>26641</v>
      </c>
      <c r="Q1094" s="1" t="s">
        <v>27374</v>
      </c>
      <c r="R1094" s="1" t="s">
        <v>14098</v>
      </c>
      <c r="S1094" s="1" t="s">
        <v>1092</v>
      </c>
      <c r="T1094" s="1"/>
      <c r="U1094" s="1"/>
      <c r="V1094" s="1" t="s">
        <v>14108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7710</v>
      </c>
      <c r="H1095" s="1" t="s">
        <v>9284</v>
      </c>
      <c r="I1095" s="1" t="s">
        <v>10901</v>
      </c>
      <c r="J1095" s="1"/>
      <c r="K1095" s="1" t="s">
        <v>26612</v>
      </c>
      <c r="L1095" s="1" t="s">
        <v>1093</v>
      </c>
      <c r="M1095" s="1" t="s">
        <v>12529</v>
      </c>
      <c r="N1095" s="1" t="s">
        <v>13107</v>
      </c>
      <c r="O1095" s="1" t="s">
        <v>1093</v>
      </c>
      <c r="P1095" s="1" t="s">
        <v>26641</v>
      </c>
      <c r="Q1095" s="1" t="s">
        <v>27375</v>
      </c>
      <c r="R1095" s="1" t="s">
        <v>14098</v>
      </c>
      <c r="S1095" s="1" t="s">
        <v>1093</v>
      </c>
      <c r="T1095" s="1"/>
      <c r="U1095" s="1"/>
      <c r="V1095" s="1" t="s">
        <v>14108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24819</v>
      </c>
      <c r="F1096" s="1" t="s">
        <v>25398</v>
      </c>
      <c r="G1096" s="1" t="s">
        <v>25965</v>
      </c>
      <c r="H1096" s="1" t="s">
        <v>26531</v>
      </c>
      <c r="I1096" s="1" t="s">
        <v>10902</v>
      </c>
      <c r="J1096" s="1"/>
      <c r="K1096" s="1" t="s">
        <v>26612</v>
      </c>
      <c r="L1096" s="1" t="s">
        <v>1094</v>
      </c>
      <c r="M1096" s="1" t="s">
        <v>12530</v>
      </c>
      <c r="N1096" s="1" t="s">
        <v>13107</v>
      </c>
      <c r="O1096" s="1" t="s">
        <v>1094</v>
      </c>
      <c r="P1096" s="1" t="s">
        <v>26641</v>
      </c>
      <c r="Q1096" s="1" t="s">
        <v>27376</v>
      </c>
      <c r="R1096" s="1" t="s">
        <v>14098</v>
      </c>
      <c r="S1096" s="1" t="s">
        <v>1094</v>
      </c>
      <c r="T1096" s="1"/>
      <c r="U1096" s="1"/>
      <c r="V1096" s="1" t="s">
        <v>14108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24820</v>
      </c>
      <c r="F1097" s="1" t="s">
        <v>25399</v>
      </c>
      <c r="G1097" s="1" t="s">
        <v>25966</v>
      </c>
      <c r="H1097" s="1" t="s">
        <v>26532</v>
      </c>
      <c r="I1097" s="1" t="s">
        <v>10903</v>
      </c>
      <c r="J1097" s="1"/>
      <c r="K1097" s="1" t="s">
        <v>26612</v>
      </c>
      <c r="L1097" s="1" t="s">
        <v>1095</v>
      </c>
      <c r="M1097" s="1" t="s">
        <v>12531</v>
      </c>
      <c r="N1097" s="1" t="s">
        <v>13107</v>
      </c>
      <c r="O1097" s="1" t="s">
        <v>1095</v>
      </c>
      <c r="P1097" s="1" t="s">
        <v>26641</v>
      </c>
      <c r="Q1097" s="1" t="s">
        <v>27377</v>
      </c>
      <c r="R1097" s="1" t="s">
        <v>14098</v>
      </c>
      <c r="S1097" s="1" t="s">
        <v>1095</v>
      </c>
      <c r="T1097" s="1"/>
      <c r="U1097" s="1"/>
      <c r="V1097" s="1" t="s">
        <v>14108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24821</v>
      </c>
      <c r="F1098" s="1" t="s">
        <v>25400</v>
      </c>
      <c r="G1098" s="1" t="s">
        <v>25967</v>
      </c>
      <c r="H1098" s="1" t="s">
        <v>26533</v>
      </c>
      <c r="I1098" s="1" t="s">
        <v>10904</v>
      </c>
      <c r="J1098" s="1"/>
      <c r="K1098" s="1" t="s">
        <v>26612</v>
      </c>
      <c r="L1098" s="1" t="s">
        <v>1096</v>
      </c>
      <c r="M1098" s="1" t="s">
        <v>12532</v>
      </c>
      <c r="N1098" s="1" t="s">
        <v>13107</v>
      </c>
      <c r="O1098" s="1" t="s">
        <v>1096</v>
      </c>
      <c r="P1098" s="1" t="s">
        <v>26641</v>
      </c>
      <c r="Q1098" s="1" t="s">
        <v>27378</v>
      </c>
      <c r="R1098" s="1" t="s">
        <v>14098</v>
      </c>
      <c r="S1098" s="1" t="s">
        <v>1096</v>
      </c>
      <c r="T1098" s="1"/>
      <c r="U1098" s="1"/>
      <c r="V1098" s="1" t="s">
        <v>14108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24822</v>
      </c>
      <c r="F1099" s="1" t="s">
        <v>25401</v>
      </c>
      <c r="G1099" s="1" t="s">
        <v>25968</v>
      </c>
      <c r="H1099" s="1" t="s">
        <v>26534</v>
      </c>
      <c r="I1099" s="1" t="s">
        <v>10905</v>
      </c>
      <c r="J1099" s="1"/>
      <c r="K1099" s="1" t="s">
        <v>26612</v>
      </c>
      <c r="L1099" s="1" t="s">
        <v>1097</v>
      </c>
      <c r="M1099" s="1" t="s">
        <v>12533</v>
      </c>
      <c r="N1099" s="1" t="s">
        <v>13107</v>
      </c>
      <c r="O1099" s="1" t="s">
        <v>1097</v>
      </c>
      <c r="P1099" s="1" t="s">
        <v>26641</v>
      </c>
      <c r="Q1099" s="1" t="s">
        <v>27379</v>
      </c>
      <c r="R1099" s="1" t="s">
        <v>14098</v>
      </c>
      <c r="S1099" s="1" t="s">
        <v>1097</v>
      </c>
      <c r="T1099" s="1"/>
      <c r="U1099" s="1"/>
      <c r="V1099" s="1" t="s">
        <v>14108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4485</v>
      </c>
      <c r="H1100" s="1" t="s">
        <v>9289</v>
      </c>
      <c r="I1100" s="1" t="s">
        <v>10906</v>
      </c>
      <c r="J1100" s="1"/>
      <c r="K1100" s="1" t="s">
        <v>26612</v>
      </c>
      <c r="L1100" s="1" t="s">
        <v>1098</v>
      </c>
      <c r="M1100" s="1" t="s">
        <v>12534</v>
      </c>
      <c r="N1100" s="1" t="s">
        <v>13107</v>
      </c>
      <c r="O1100" s="1" t="s">
        <v>1098</v>
      </c>
      <c r="P1100" s="1" t="s">
        <v>26642</v>
      </c>
      <c r="Q1100" s="1" t="s">
        <v>26642</v>
      </c>
      <c r="R1100" s="1" t="s">
        <v>14098</v>
      </c>
      <c r="S1100" s="1" t="s">
        <v>1098</v>
      </c>
      <c r="T1100" s="1"/>
      <c r="U1100" s="1" t="s">
        <v>27644</v>
      </c>
      <c r="V1100" s="1" t="s">
        <v>14108</v>
      </c>
      <c r="W1100" s="1" t="s">
        <v>1098</v>
      </c>
      <c r="X1100" s="1" t="s">
        <v>27657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7715</v>
      </c>
      <c r="H1101" s="1" t="s">
        <v>9290</v>
      </c>
      <c r="I1101" s="1" t="s">
        <v>10907</v>
      </c>
      <c r="J1101" s="1"/>
      <c r="K1101" s="1" t="s">
        <v>26612</v>
      </c>
      <c r="L1101" s="1" t="s">
        <v>1099</v>
      </c>
      <c r="M1101" s="1" t="s">
        <v>12535</v>
      </c>
      <c r="N1101" s="1" t="s">
        <v>13107</v>
      </c>
      <c r="O1101" s="1" t="s">
        <v>1099</v>
      </c>
      <c r="P1101" s="1" t="s">
        <v>26642</v>
      </c>
      <c r="Q1101" s="1" t="s">
        <v>26642</v>
      </c>
      <c r="R1101" s="1" t="s">
        <v>14098</v>
      </c>
      <c r="S1101" s="1" t="s">
        <v>1099</v>
      </c>
      <c r="T1101" s="1"/>
      <c r="U1101" s="1"/>
      <c r="V1101" s="1" t="s">
        <v>14108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14990</v>
      </c>
      <c r="F1102" s="1" t="s">
        <v>16127</v>
      </c>
      <c r="G1102" s="1" t="s">
        <v>17243</v>
      </c>
      <c r="H1102" s="1" t="s">
        <v>18343</v>
      </c>
      <c r="I1102" s="1" t="s">
        <v>10908</v>
      </c>
      <c r="J1102" s="1"/>
      <c r="K1102" s="1" t="s">
        <v>26612</v>
      </c>
      <c r="L1102" s="1" t="s">
        <v>1100</v>
      </c>
      <c r="M1102" s="1" t="s">
        <v>12536</v>
      </c>
      <c r="N1102" s="1" t="s">
        <v>13107</v>
      </c>
      <c r="O1102" s="1" t="s">
        <v>1100</v>
      </c>
      <c r="P1102" s="1" t="s">
        <v>26642</v>
      </c>
      <c r="Q1102" s="1" t="s">
        <v>26642</v>
      </c>
      <c r="R1102" s="1" t="s">
        <v>14098</v>
      </c>
      <c r="S1102" s="1" t="s">
        <v>1100</v>
      </c>
      <c r="T1102" s="1"/>
      <c r="U1102" s="1"/>
      <c r="V1102" s="1" t="s">
        <v>14108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14991</v>
      </c>
      <c r="F1103" s="1" t="s">
        <v>16128</v>
      </c>
      <c r="G1103" s="1" t="s">
        <v>17244</v>
      </c>
      <c r="H1103" s="1" t="s">
        <v>18344</v>
      </c>
      <c r="I1103" s="1" t="s">
        <v>10909</v>
      </c>
      <c r="J1103" s="1"/>
      <c r="K1103" s="1" t="s">
        <v>26612</v>
      </c>
      <c r="L1103" s="1" t="s">
        <v>1101</v>
      </c>
      <c r="M1103" s="1" t="s">
        <v>12537</v>
      </c>
      <c r="N1103" s="1" t="s">
        <v>13107</v>
      </c>
      <c r="O1103" s="1" t="s">
        <v>1101</v>
      </c>
      <c r="P1103" s="1" t="s">
        <v>26642</v>
      </c>
      <c r="Q1103" s="1" t="s">
        <v>26642</v>
      </c>
      <c r="R1103" s="1" t="s">
        <v>14098</v>
      </c>
      <c r="S1103" s="1" t="s">
        <v>1101</v>
      </c>
      <c r="T1103" s="1"/>
      <c r="U1103" s="1"/>
      <c r="V1103" s="1" t="s">
        <v>14108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7718</v>
      </c>
      <c r="H1104" s="1" t="s">
        <v>9293</v>
      </c>
      <c r="I1104" s="1" t="s">
        <v>10910</v>
      </c>
      <c r="J1104" s="1"/>
      <c r="K1104" s="1" t="s">
        <v>26612</v>
      </c>
      <c r="L1104" s="1" t="s">
        <v>1102</v>
      </c>
      <c r="M1104" s="1" t="s">
        <v>12538</v>
      </c>
      <c r="N1104" s="1" t="s">
        <v>13107</v>
      </c>
      <c r="O1104" s="1" t="s">
        <v>1102</v>
      </c>
      <c r="P1104" s="1" t="s">
        <v>26642</v>
      </c>
      <c r="Q1104" s="1" t="s">
        <v>26642</v>
      </c>
      <c r="R1104" s="1" t="s">
        <v>14098</v>
      </c>
      <c r="S1104" s="1" t="s">
        <v>1102</v>
      </c>
      <c r="T1104" s="1"/>
      <c r="U1104" s="1"/>
      <c r="V1104" s="1" t="s">
        <v>14108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24823</v>
      </c>
      <c r="F1105" s="1" t="s">
        <v>25402</v>
      </c>
      <c r="G1105" s="1" t="s">
        <v>25969</v>
      </c>
      <c r="H1105" s="1" t="s">
        <v>26535</v>
      </c>
      <c r="I1105" s="1" t="s">
        <v>10911</v>
      </c>
      <c r="J1105" s="1"/>
      <c r="K1105" s="1" t="s">
        <v>26612</v>
      </c>
      <c r="L1105" s="1" t="s">
        <v>1103</v>
      </c>
      <c r="M1105" s="1" t="s">
        <v>12539</v>
      </c>
      <c r="N1105" s="1" t="s">
        <v>13107</v>
      </c>
      <c r="O1105" s="1" t="s">
        <v>1103</v>
      </c>
      <c r="P1105" s="1" t="s">
        <v>26642</v>
      </c>
      <c r="Q1105" s="1" t="s">
        <v>26642</v>
      </c>
      <c r="R1105" s="1" t="s">
        <v>14098</v>
      </c>
      <c r="S1105" s="1" t="s">
        <v>1103</v>
      </c>
      <c r="T1105" s="1"/>
      <c r="U1105" s="1"/>
      <c r="V1105" s="1" t="s">
        <v>14108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7720</v>
      </c>
      <c r="H1106" s="1" t="s">
        <v>9295</v>
      </c>
      <c r="I1106" s="1" t="s">
        <v>10912</v>
      </c>
      <c r="J1106" s="1"/>
      <c r="K1106" s="1" t="s">
        <v>26612</v>
      </c>
      <c r="L1106" s="1" t="s">
        <v>1104</v>
      </c>
      <c r="M1106" s="1" t="s">
        <v>12540</v>
      </c>
      <c r="N1106" s="1" t="s">
        <v>13107</v>
      </c>
      <c r="O1106" s="1" t="s">
        <v>1104</v>
      </c>
      <c r="P1106" s="1" t="s">
        <v>26642</v>
      </c>
      <c r="Q1106" s="1" t="s">
        <v>26642</v>
      </c>
      <c r="R1106" s="1" t="s">
        <v>14098</v>
      </c>
      <c r="S1106" s="1" t="s">
        <v>1104</v>
      </c>
      <c r="T1106" s="1"/>
      <c r="U1106" s="1"/>
      <c r="V1106" s="1" t="s">
        <v>14108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14994</v>
      </c>
      <c r="F1107" s="1" t="s">
        <v>16131</v>
      </c>
      <c r="G1107" s="1" t="s">
        <v>17247</v>
      </c>
      <c r="H1107" s="1" t="s">
        <v>18347</v>
      </c>
      <c r="I1107" s="1" t="s">
        <v>10913</v>
      </c>
      <c r="J1107" s="1"/>
      <c r="K1107" s="1" t="s">
        <v>26612</v>
      </c>
      <c r="L1107" s="1" t="s">
        <v>1105</v>
      </c>
      <c r="M1107" s="1" t="s">
        <v>12541</v>
      </c>
      <c r="N1107" s="1" t="s">
        <v>13107</v>
      </c>
      <c r="O1107" s="1" t="s">
        <v>1105</v>
      </c>
      <c r="P1107" s="1" t="s">
        <v>26642</v>
      </c>
      <c r="Q1107" s="1" t="s">
        <v>26642</v>
      </c>
      <c r="R1107" s="1" t="s">
        <v>14098</v>
      </c>
      <c r="S1107" s="1" t="s">
        <v>1105</v>
      </c>
      <c r="T1107" s="1"/>
      <c r="U1107" s="1"/>
      <c r="V1107" s="1" t="s">
        <v>14108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7722</v>
      </c>
      <c r="H1108" s="1" t="s">
        <v>9297</v>
      </c>
      <c r="I1108" s="1" t="s">
        <v>10914</v>
      </c>
      <c r="J1108" s="1"/>
      <c r="K1108" s="1" t="s">
        <v>26612</v>
      </c>
      <c r="L1108" s="1" t="s">
        <v>1106</v>
      </c>
      <c r="M1108" s="1" t="s">
        <v>12542</v>
      </c>
      <c r="N1108" s="1" t="s">
        <v>13107</v>
      </c>
      <c r="O1108" s="1" t="s">
        <v>1106</v>
      </c>
      <c r="P1108" s="1" t="s">
        <v>26642</v>
      </c>
      <c r="Q1108" s="1" t="s">
        <v>26642</v>
      </c>
      <c r="R1108" s="1" t="s">
        <v>14098</v>
      </c>
      <c r="S1108" s="1" t="s">
        <v>1106</v>
      </c>
      <c r="T1108" s="1"/>
      <c r="U1108" s="1"/>
      <c r="V1108" s="1" t="s">
        <v>14108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7723</v>
      </c>
      <c r="H1109" s="1" t="s">
        <v>9298</v>
      </c>
      <c r="I1109" s="1" t="s">
        <v>10915</v>
      </c>
      <c r="J1109" s="1"/>
      <c r="K1109" s="1" t="s">
        <v>26612</v>
      </c>
      <c r="L1109" s="1" t="s">
        <v>1107</v>
      </c>
      <c r="M1109" s="1" t="s">
        <v>12543</v>
      </c>
      <c r="N1109" s="1" t="s">
        <v>13107</v>
      </c>
      <c r="O1109" s="1" t="s">
        <v>1107</v>
      </c>
      <c r="P1109" s="1" t="s">
        <v>26642</v>
      </c>
      <c r="Q1109" s="1" t="s">
        <v>26642</v>
      </c>
      <c r="R1109" s="1" t="s">
        <v>14098</v>
      </c>
      <c r="S1109" s="1" t="s">
        <v>1107</v>
      </c>
      <c r="T1109" s="1"/>
      <c r="U1109" s="1"/>
      <c r="V1109" s="1" t="s">
        <v>14108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24824</v>
      </c>
      <c r="F1110" s="1" t="s">
        <v>25403</v>
      </c>
      <c r="G1110" s="1" t="s">
        <v>25970</v>
      </c>
      <c r="H1110" s="1" t="s">
        <v>26536</v>
      </c>
      <c r="I1110" s="1" t="s">
        <v>10916</v>
      </c>
      <c r="J1110" s="1"/>
      <c r="K1110" s="1" t="s">
        <v>26612</v>
      </c>
      <c r="L1110" s="1" t="s">
        <v>1108</v>
      </c>
      <c r="M1110" s="1" t="s">
        <v>12544</v>
      </c>
      <c r="N1110" s="1" t="s">
        <v>13107</v>
      </c>
      <c r="O1110" s="1" t="s">
        <v>1108</v>
      </c>
      <c r="P1110" s="1" t="s">
        <v>26642</v>
      </c>
      <c r="Q1110" s="1" t="s">
        <v>26642</v>
      </c>
      <c r="R1110" s="1" t="s">
        <v>14098</v>
      </c>
      <c r="S1110" s="1" t="s">
        <v>1108</v>
      </c>
      <c r="T1110" s="1"/>
      <c r="U1110" s="1"/>
      <c r="V1110" s="1" t="s">
        <v>14108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14997</v>
      </c>
      <c r="F1111" s="1" t="s">
        <v>16134</v>
      </c>
      <c r="G1111" s="1" t="s">
        <v>17250</v>
      </c>
      <c r="H1111" s="1" t="s">
        <v>18350</v>
      </c>
      <c r="I1111" s="1" t="s">
        <v>10917</v>
      </c>
      <c r="J1111" s="1"/>
      <c r="K1111" s="1" t="s">
        <v>26612</v>
      </c>
      <c r="L1111" s="1" t="s">
        <v>1109</v>
      </c>
      <c r="M1111" s="1" t="s">
        <v>12545</v>
      </c>
      <c r="N1111" s="1" t="s">
        <v>13107</v>
      </c>
      <c r="O1111" s="1" t="s">
        <v>1109</v>
      </c>
      <c r="P1111" s="1" t="s">
        <v>26642</v>
      </c>
      <c r="Q1111" s="1" t="s">
        <v>26642</v>
      </c>
      <c r="R1111" s="1" t="s">
        <v>14098</v>
      </c>
      <c r="S1111" s="1" t="s">
        <v>1109</v>
      </c>
      <c r="T1111" s="1"/>
      <c r="U1111" s="1"/>
      <c r="V1111" s="1" t="s">
        <v>14108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6127</v>
      </c>
      <c r="G1112" s="1" t="s">
        <v>7726</v>
      </c>
      <c r="H1112" s="1" t="s">
        <v>9301</v>
      </c>
      <c r="I1112" s="1" t="s">
        <v>10207</v>
      </c>
      <c r="J1112" s="1"/>
      <c r="K1112" s="1" t="s">
        <v>26612</v>
      </c>
      <c r="L1112" s="1" t="s">
        <v>1110</v>
      </c>
      <c r="M1112" s="1" t="s">
        <v>12546</v>
      </c>
      <c r="N1112" s="1" t="s">
        <v>13107</v>
      </c>
      <c r="O1112" s="1" t="s">
        <v>1110</v>
      </c>
      <c r="P1112" s="1" t="s">
        <v>26642</v>
      </c>
      <c r="Q1112" s="1" t="s">
        <v>26642</v>
      </c>
      <c r="R1112" s="1" t="s">
        <v>14098</v>
      </c>
      <c r="S1112" s="1" t="s">
        <v>1110</v>
      </c>
      <c r="T1112" s="1"/>
      <c r="U1112" s="1"/>
      <c r="V1112" s="1" t="s">
        <v>14108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7727</v>
      </c>
      <c r="H1113" s="1" t="s">
        <v>9302</v>
      </c>
      <c r="I1113" s="1" t="s">
        <v>10918</v>
      </c>
      <c r="J1113" s="1"/>
      <c r="K1113" s="1" t="s">
        <v>26612</v>
      </c>
      <c r="L1113" s="1" t="s">
        <v>1111</v>
      </c>
      <c r="M1113" s="1" t="s">
        <v>12547</v>
      </c>
      <c r="N1113" s="1" t="s">
        <v>13107</v>
      </c>
      <c r="O1113" s="1" t="s">
        <v>1111</v>
      </c>
      <c r="P1113" s="1" t="s">
        <v>26642</v>
      </c>
      <c r="Q1113" s="1" t="s">
        <v>26642</v>
      </c>
      <c r="R1113" s="1" t="s">
        <v>14098</v>
      </c>
      <c r="S1113" s="1" t="s">
        <v>1111</v>
      </c>
      <c r="T1113" s="1"/>
      <c r="U1113" s="1"/>
      <c r="V1113" s="1" t="s">
        <v>14108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15000</v>
      </c>
      <c r="F1114" s="1" t="s">
        <v>16137</v>
      </c>
      <c r="G1114" s="1" t="s">
        <v>17253</v>
      </c>
      <c r="H1114" s="1" t="s">
        <v>18353</v>
      </c>
      <c r="I1114" s="1" t="s">
        <v>10919</v>
      </c>
      <c r="J1114" s="1"/>
      <c r="K1114" s="1" t="s">
        <v>26612</v>
      </c>
      <c r="L1114" s="1" t="s">
        <v>1112</v>
      </c>
      <c r="M1114" s="1" t="s">
        <v>12548</v>
      </c>
      <c r="N1114" s="1" t="s">
        <v>13107</v>
      </c>
      <c r="O1114" s="1" t="s">
        <v>1112</v>
      </c>
      <c r="P1114" s="1" t="s">
        <v>26642</v>
      </c>
      <c r="Q1114" s="1" t="s">
        <v>26642</v>
      </c>
      <c r="R1114" s="1" t="s">
        <v>14098</v>
      </c>
      <c r="S1114" s="1" t="s">
        <v>1112</v>
      </c>
      <c r="T1114" s="1"/>
      <c r="U1114" s="1"/>
      <c r="V1114" s="1" t="s">
        <v>14108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24825</v>
      </c>
      <c r="F1115" s="1" t="s">
        <v>25404</v>
      </c>
      <c r="G1115" s="1" t="s">
        <v>25971</v>
      </c>
      <c r="H1115" s="1" t="s">
        <v>26537</v>
      </c>
      <c r="I1115" s="1" t="s">
        <v>10920</v>
      </c>
      <c r="J1115" s="1"/>
      <c r="K1115" s="1" t="s">
        <v>26612</v>
      </c>
      <c r="L1115" s="1" t="s">
        <v>1113</v>
      </c>
      <c r="M1115" s="1" t="s">
        <v>12549</v>
      </c>
      <c r="N1115" s="1" t="s">
        <v>13107</v>
      </c>
      <c r="O1115" s="1" t="s">
        <v>1113</v>
      </c>
      <c r="P1115" s="1" t="s">
        <v>26642</v>
      </c>
      <c r="Q1115" s="1" t="s">
        <v>26642</v>
      </c>
      <c r="R1115" s="1" t="s">
        <v>14098</v>
      </c>
      <c r="S1115" s="1" t="s">
        <v>1113</v>
      </c>
      <c r="T1115" s="1"/>
      <c r="U1115" s="1"/>
      <c r="V1115" s="1" t="s">
        <v>14108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21185</v>
      </c>
      <c r="F1116" s="1" t="s">
        <v>21185</v>
      </c>
      <c r="G1116" s="1" t="s">
        <v>22789</v>
      </c>
      <c r="H1116" s="1" t="s">
        <v>23570</v>
      </c>
      <c r="I1116" s="1" t="s">
        <v>10921</v>
      </c>
      <c r="J1116" s="1"/>
      <c r="K1116" s="1" t="s">
        <v>26612</v>
      </c>
      <c r="L1116" s="1" t="s">
        <v>1114</v>
      </c>
      <c r="M1116" s="1" t="s">
        <v>12550</v>
      </c>
      <c r="N1116" s="1" t="s">
        <v>13107</v>
      </c>
      <c r="O1116" s="1" t="s">
        <v>1114</v>
      </c>
      <c r="P1116" s="1" t="s">
        <v>26642</v>
      </c>
      <c r="Q1116" s="1" t="s">
        <v>26642</v>
      </c>
      <c r="R1116" s="1" t="s">
        <v>14098</v>
      </c>
      <c r="S1116" s="1" t="s">
        <v>1114</v>
      </c>
      <c r="T1116" s="1"/>
      <c r="U1116" s="1"/>
      <c r="V1116" s="1" t="s">
        <v>14108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7731</v>
      </c>
      <c r="H1117" s="1" t="s">
        <v>9290</v>
      </c>
      <c r="I1117" s="1" t="s">
        <v>10922</v>
      </c>
      <c r="J1117" s="1"/>
      <c r="K1117" s="1" t="s">
        <v>26612</v>
      </c>
      <c r="L1117" s="1" t="s">
        <v>1115</v>
      </c>
      <c r="M1117" s="1" t="s">
        <v>12551</v>
      </c>
      <c r="N1117" s="1" t="s">
        <v>13107</v>
      </c>
      <c r="O1117" s="1" t="s">
        <v>1115</v>
      </c>
      <c r="P1117" s="1" t="s">
        <v>26642</v>
      </c>
      <c r="Q1117" s="1" t="s">
        <v>26642</v>
      </c>
      <c r="R1117" s="1" t="s">
        <v>14098</v>
      </c>
      <c r="S1117" s="1" t="s">
        <v>1115</v>
      </c>
      <c r="T1117" s="1"/>
      <c r="U1117" s="1"/>
      <c r="V1117" s="1" t="s">
        <v>14108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7732</v>
      </c>
      <c r="H1118" s="1" t="s">
        <v>9306</v>
      </c>
      <c r="I1118" s="1" t="s">
        <v>9996</v>
      </c>
      <c r="J1118" s="1"/>
      <c r="K1118" s="1" t="s">
        <v>26612</v>
      </c>
      <c r="L1118" s="1" t="s">
        <v>1116</v>
      </c>
      <c r="M1118" s="1" t="s">
        <v>12552</v>
      </c>
      <c r="N1118" s="1" t="s">
        <v>13107</v>
      </c>
      <c r="O1118" s="1" t="s">
        <v>1116</v>
      </c>
      <c r="P1118" s="1" t="s">
        <v>26643</v>
      </c>
      <c r="Q1118" s="1" t="s">
        <v>27380</v>
      </c>
      <c r="R1118" s="1" t="s">
        <v>14098</v>
      </c>
      <c r="S1118" s="1" t="s">
        <v>1116</v>
      </c>
      <c r="T1118" s="1" t="s">
        <v>27625</v>
      </c>
      <c r="U1118" s="1"/>
      <c r="V1118" s="1" t="s">
        <v>14108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7733</v>
      </c>
      <c r="H1119" s="1" t="s">
        <v>9307</v>
      </c>
      <c r="I1119" s="1" t="s">
        <v>10923</v>
      </c>
      <c r="J1119" s="1"/>
      <c r="K1119" s="1" t="s">
        <v>26612</v>
      </c>
      <c r="L1119" s="1" t="s">
        <v>1117</v>
      </c>
      <c r="M1119" s="1" t="s">
        <v>12553</v>
      </c>
      <c r="N1119" s="1" t="s">
        <v>13107</v>
      </c>
      <c r="O1119" s="1" t="s">
        <v>1117</v>
      </c>
      <c r="P1119" s="1" t="s">
        <v>26643</v>
      </c>
      <c r="Q1119" s="1" t="s">
        <v>27381</v>
      </c>
      <c r="R1119" s="1" t="s">
        <v>14098</v>
      </c>
      <c r="S1119" s="1" t="s">
        <v>1117</v>
      </c>
      <c r="T1119" s="1"/>
      <c r="U1119" s="1"/>
      <c r="V1119" s="1" t="s">
        <v>14108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6134</v>
      </c>
      <c r="G1120" s="1" t="s">
        <v>7734</v>
      </c>
      <c r="H1120" s="1" t="s">
        <v>9308</v>
      </c>
      <c r="I1120" s="1" t="s">
        <v>10924</v>
      </c>
      <c r="J1120" s="1"/>
      <c r="K1120" s="1" t="s">
        <v>26612</v>
      </c>
      <c r="L1120" s="1" t="s">
        <v>1118</v>
      </c>
      <c r="M1120" s="1" t="s">
        <v>12554</v>
      </c>
      <c r="N1120" s="1" t="s">
        <v>13107</v>
      </c>
      <c r="O1120" s="1" t="s">
        <v>1118</v>
      </c>
      <c r="P1120" s="1" t="s">
        <v>26643</v>
      </c>
      <c r="Q1120" s="1" t="s">
        <v>27382</v>
      </c>
      <c r="R1120" s="1" t="s">
        <v>14098</v>
      </c>
      <c r="S1120" s="1" t="s">
        <v>1118</v>
      </c>
      <c r="T1120" s="1"/>
      <c r="U1120" s="1"/>
      <c r="V1120" s="1" t="s">
        <v>14108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15004</v>
      </c>
      <c r="F1121" s="1" t="s">
        <v>16141</v>
      </c>
      <c r="G1121" s="1" t="s">
        <v>17257</v>
      </c>
      <c r="H1121" s="1" t="s">
        <v>18357</v>
      </c>
      <c r="I1121" s="1" t="s">
        <v>10925</v>
      </c>
      <c r="J1121" s="1"/>
      <c r="K1121" s="1" t="s">
        <v>26612</v>
      </c>
      <c r="L1121" s="1" t="s">
        <v>1119</v>
      </c>
      <c r="M1121" s="1" t="s">
        <v>12555</v>
      </c>
      <c r="N1121" s="1" t="s">
        <v>13107</v>
      </c>
      <c r="O1121" s="1" t="s">
        <v>1119</v>
      </c>
      <c r="P1121" s="1" t="s">
        <v>26643</v>
      </c>
      <c r="Q1121" s="1" t="s">
        <v>27383</v>
      </c>
      <c r="R1121" s="1" t="s">
        <v>14098</v>
      </c>
      <c r="S1121" s="1" t="s">
        <v>1119</v>
      </c>
      <c r="T1121" s="1"/>
      <c r="U1121" s="1"/>
      <c r="V1121" s="1" t="s">
        <v>14108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24826</v>
      </c>
      <c r="F1122" s="1" t="s">
        <v>24826</v>
      </c>
      <c r="G1122" s="1" t="s">
        <v>25972</v>
      </c>
      <c r="H1122" s="1" t="s">
        <v>26538</v>
      </c>
      <c r="I1122" s="1" t="s">
        <v>10926</v>
      </c>
      <c r="J1122" s="1"/>
      <c r="K1122" s="1" t="s">
        <v>26612</v>
      </c>
      <c r="L1122" s="1" t="s">
        <v>1120</v>
      </c>
      <c r="M1122" s="1" t="s">
        <v>12556</v>
      </c>
      <c r="N1122" s="1" t="s">
        <v>13107</v>
      </c>
      <c r="O1122" s="1" t="s">
        <v>1120</v>
      </c>
      <c r="P1122" s="1" t="s">
        <v>26643</v>
      </c>
      <c r="Q1122" s="1" t="s">
        <v>27384</v>
      </c>
      <c r="R1122" s="1" t="s">
        <v>14098</v>
      </c>
      <c r="S1122" s="1" t="s">
        <v>1120</v>
      </c>
      <c r="T1122" s="1"/>
      <c r="U1122" s="1"/>
      <c r="V1122" s="1" t="s">
        <v>14108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24827</v>
      </c>
      <c r="F1123" s="1" t="s">
        <v>25405</v>
      </c>
      <c r="G1123" s="1" t="s">
        <v>25973</v>
      </c>
      <c r="H1123" s="1" t="s">
        <v>26539</v>
      </c>
      <c r="I1123" s="1" t="s">
        <v>10927</v>
      </c>
      <c r="J1123" s="1"/>
      <c r="K1123" s="1" t="s">
        <v>26612</v>
      </c>
      <c r="L1123" s="1" t="s">
        <v>1121</v>
      </c>
      <c r="M1123" s="1" t="s">
        <v>12557</v>
      </c>
      <c r="N1123" s="1" t="s">
        <v>13107</v>
      </c>
      <c r="O1123" s="1" t="s">
        <v>1121</v>
      </c>
      <c r="P1123" s="1" t="s">
        <v>26643</v>
      </c>
      <c r="Q1123" s="1" t="s">
        <v>27385</v>
      </c>
      <c r="R1123" s="1" t="s">
        <v>14098</v>
      </c>
      <c r="S1123" s="1" t="s">
        <v>1121</v>
      </c>
      <c r="T1123" s="1"/>
      <c r="U1123" s="1"/>
      <c r="V1123" s="1" t="s">
        <v>14108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24828</v>
      </c>
      <c r="F1124" s="1" t="s">
        <v>25406</v>
      </c>
      <c r="G1124" s="1" t="s">
        <v>25974</v>
      </c>
      <c r="H1124" s="1" t="s">
        <v>26540</v>
      </c>
      <c r="I1124" s="1" t="s">
        <v>10928</v>
      </c>
      <c r="J1124" s="1"/>
      <c r="K1124" s="1" t="s">
        <v>26612</v>
      </c>
      <c r="L1124" s="1" t="s">
        <v>1122</v>
      </c>
      <c r="M1124" s="1" t="s">
        <v>12558</v>
      </c>
      <c r="N1124" s="1" t="s">
        <v>13107</v>
      </c>
      <c r="O1124" s="1" t="s">
        <v>1122</v>
      </c>
      <c r="P1124" s="1" t="s">
        <v>26643</v>
      </c>
      <c r="Q1124" s="1" t="s">
        <v>27386</v>
      </c>
      <c r="R1124" s="1" t="s">
        <v>14098</v>
      </c>
      <c r="S1124" s="1" t="s">
        <v>1122</v>
      </c>
      <c r="T1124" s="1"/>
      <c r="U1124" s="1"/>
      <c r="V1124" s="1" t="s">
        <v>14108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7739</v>
      </c>
      <c r="H1125" s="1" t="s">
        <v>9313</v>
      </c>
      <c r="I1125" s="1" t="s">
        <v>10929</v>
      </c>
      <c r="J1125" s="1"/>
      <c r="K1125" s="1" t="s">
        <v>26612</v>
      </c>
      <c r="L1125" s="1" t="s">
        <v>1123</v>
      </c>
      <c r="M1125" s="1" t="s">
        <v>12559</v>
      </c>
      <c r="N1125" s="1" t="s">
        <v>13107</v>
      </c>
      <c r="O1125" s="1" t="s">
        <v>1123</v>
      </c>
      <c r="P1125" s="1" t="s">
        <v>26643</v>
      </c>
      <c r="Q1125" s="1" t="s">
        <v>27387</v>
      </c>
      <c r="R1125" s="1" t="s">
        <v>14098</v>
      </c>
      <c r="S1125" s="1" t="s">
        <v>1123</v>
      </c>
      <c r="T1125" s="1"/>
      <c r="U1125" s="1"/>
      <c r="V1125" s="1" t="s">
        <v>14108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7740</v>
      </c>
      <c r="H1126" s="1" t="s">
        <v>9314</v>
      </c>
      <c r="I1126" s="1" t="s">
        <v>10930</v>
      </c>
      <c r="J1126" s="1"/>
      <c r="K1126" s="1" t="s">
        <v>26612</v>
      </c>
      <c r="L1126" s="1" t="s">
        <v>1124</v>
      </c>
      <c r="M1126" s="1" t="s">
        <v>12560</v>
      </c>
      <c r="N1126" s="1" t="s">
        <v>13107</v>
      </c>
      <c r="O1126" s="1" t="s">
        <v>1124</v>
      </c>
      <c r="P1126" s="1" t="s">
        <v>26643</v>
      </c>
      <c r="Q1126" s="1" t="s">
        <v>27388</v>
      </c>
      <c r="R1126" s="1" t="s">
        <v>14098</v>
      </c>
      <c r="S1126" s="1" t="s">
        <v>1124</v>
      </c>
      <c r="T1126" s="1"/>
      <c r="U1126" s="1"/>
      <c r="V1126" s="1" t="s">
        <v>14108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7741</v>
      </c>
      <c r="H1127" s="1" t="s">
        <v>9315</v>
      </c>
      <c r="I1127" s="1" t="s">
        <v>10931</v>
      </c>
      <c r="J1127" s="1"/>
      <c r="K1127" s="1" t="s">
        <v>26612</v>
      </c>
      <c r="L1127" s="1" t="s">
        <v>1125</v>
      </c>
      <c r="M1127" s="1" t="s">
        <v>12561</v>
      </c>
      <c r="N1127" s="1" t="s">
        <v>13107</v>
      </c>
      <c r="O1127" s="1" t="s">
        <v>1125</v>
      </c>
      <c r="P1127" s="1" t="s">
        <v>26643</v>
      </c>
      <c r="Q1127" s="1" t="s">
        <v>27389</v>
      </c>
      <c r="R1127" s="1" t="s">
        <v>14098</v>
      </c>
      <c r="S1127" s="1" t="s">
        <v>1125</v>
      </c>
      <c r="T1127" s="1"/>
      <c r="U1127" s="1"/>
      <c r="V1127" s="1" t="s">
        <v>14108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24829</v>
      </c>
      <c r="F1128" s="1" t="s">
        <v>25407</v>
      </c>
      <c r="G1128" s="1" t="s">
        <v>25975</v>
      </c>
      <c r="H1128" s="1" t="s">
        <v>26541</v>
      </c>
      <c r="I1128" s="1" t="s">
        <v>10932</v>
      </c>
      <c r="J1128" s="1"/>
      <c r="K1128" s="1" t="s">
        <v>26612</v>
      </c>
      <c r="L1128" s="1" t="s">
        <v>1126</v>
      </c>
      <c r="M1128" s="1" t="s">
        <v>12562</v>
      </c>
      <c r="N1128" s="1" t="s">
        <v>13107</v>
      </c>
      <c r="O1128" s="1" t="s">
        <v>1126</v>
      </c>
      <c r="P1128" s="1" t="s">
        <v>26643</v>
      </c>
      <c r="Q1128" s="1" t="s">
        <v>27390</v>
      </c>
      <c r="R1128" s="1" t="s">
        <v>14098</v>
      </c>
      <c r="S1128" s="1" t="s">
        <v>1126</v>
      </c>
      <c r="T1128" s="1"/>
      <c r="U1128" s="1"/>
      <c r="V1128" s="1" t="s">
        <v>14108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6142</v>
      </c>
      <c r="G1129" s="1" t="s">
        <v>7743</v>
      </c>
      <c r="H1129" s="1" t="s">
        <v>9317</v>
      </c>
      <c r="I1129" s="1" t="s">
        <v>10933</v>
      </c>
      <c r="J1129" s="1"/>
      <c r="K1129" s="1" t="s">
        <v>26612</v>
      </c>
      <c r="L1129" s="1" t="s">
        <v>1127</v>
      </c>
      <c r="M1129" s="1" t="s">
        <v>12563</v>
      </c>
      <c r="N1129" s="1" t="s">
        <v>13107</v>
      </c>
      <c r="O1129" s="1" t="s">
        <v>1127</v>
      </c>
      <c r="P1129" s="1" t="s">
        <v>26643</v>
      </c>
      <c r="Q1129" s="1" t="s">
        <v>27391</v>
      </c>
      <c r="R1129" s="1" t="s">
        <v>14098</v>
      </c>
      <c r="S1129" s="1" t="s">
        <v>1127</v>
      </c>
      <c r="T1129" s="1"/>
      <c r="U1129" s="1"/>
      <c r="V1129" s="1" t="s">
        <v>14108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21194</v>
      </c>
      <c r="F1130" s="1" t="s">
        <v>21998</v>
      </c>
      <c r="G1130" s="1" t="s">
        <v>22798</v>
      </c>
      <c r="H1130" s="1" t="s">
        <v>23578</v>
      </c>
      <c r="I1130" s="1" t="s">
        <v>10934</v>
      </c>
      <c r="J1130" s="1"/>
      <c r="K1130" s="1" t="s">
        <v>26612</v>
      </c>
      <c r="L1130" s="1" t="s">
        <v>1128</v>
      </c>
      <c r="M1130" s="1" t="s">
        <v>12564</v>
      </c>
      <c r="N1130" s="1" t="s">
        <v>13107</v>
      </c>
      <c r="O1130" s="1" t="s">
        <v>1128</v>
      </c>
      <c r="P1130" s="1" t="s">
        <v>26643</v>
      </c>
      <c r="Q1130" s="1" t="s">
        <v>27392</v>
      </c>
      <c r="R1130" s="1" t="s">
        <v>14098</v>
      </c>
      <c r="S1130" s="1" t="s">
        <v>1128</v>
      </c>
      <c r="T1130" s="1"/>
      <c r="U1130" s="1"/>
      <c r="V1130" s="1" t="s">
        <v>14108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21195</v>
      </c>
      <c r="F1131" s="1" t="s">
        <v>21999</v>
      </c>
      <c r="G1131" s="1" t="s">
        <v>22799</v>
      </c>
      <c r="H1131" s="1" t="s">
        <v>23579</v>
      </c>
      <c r="I1131" s="1" t="s">
        <v>10935</v>
      </c>
      <c r="J1131" s="1"/>
      <c r="K1131" s="1" t="s">
        <v>26612</v>
      </c>
      <c r="L1131" s="1" t="s">
        <v>1129</v>
      </c>
      <c r="M1131" s="1" t="s">
        <v>12565</v>
      </c>
      <c r="N1131" s="1" t="s">
        <v>13107</v>
      </c>
      <c r="O1131" s="1" t="s">
        <v>1129</v>
      </c>
      <c r="P1131" s="1" t="s">
        <v>26643</v>
      </c>
      <c r="Q1131" s="1" t="s">
        <v>27393</v>
      </c>
      <c r="R1131" s="1" t="s">
        <v>14098</v>
      </c>
      <c r="S1131" s="1" t="s">
        <v>1129</v>
      </c>
      <c r="T1131" s="1"/>
      <c r="U1131" s="1"/>
      <c r="V1131" s="1" t="s">
        <v>14108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21196</v>
      </c>
      <c r="F1132" s="1" t="s">
        <v>22000</v>
      </c>
      <c r="G1132" s="1" t="s">
        <v>22800</v>
      </c>
      <c r="H1132" s="1" t="s">
        <v>23580</v>
      </c>
      <c r="I1132" s="1" t="s">
        <v>10936</v>
      </c>
      <c r="J1132" s="1"/>
      <c r="K1132" s="1" t="s">
        <v>26612</v>
      </c>
      <c r="L1132" s="1" t="s">
        <v>1130</v>
      </c>
      <c r="M1132" s="1" t="s">
        <v>12566</v>
      </c>
      <c r="N1132" s="1" t="s">
        <v>13107</v>
      </c>
      <c r="O1132" s="1" t="s">
        <v>1130</v>
      </c>
      <c r="P1132" s="1" t="s">
        <v>26643</v>
      </c>
      <c r="Q1132" s="1" t="s">
        <v>27394</v>
      </c>
      <c r="R1132" s="1" t="s">
        <v>14098</v>
      </c>
      <c r="S1132" s="1" t="s">
        <v>1130</v>
      </c>
      <c r="T1132" s="1"/>
      <c r="U1132" s="1"/>
      <c r="V1132" s="1" t="s">
        <v>14108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6146</v>
      </c>
      <c r="G1133" s="1" t="s">
        <v>7747</v>
      </c>
      <c r="H1133" s="1" t="s">
        <v>9321</v>
      </c>
      <c r="I1133" s="1" t="s">
        <v>10937</v>
      </c>
      <c r="J1133" s="1"/>
      <c r="K1133" s="1" t="s">
        <v>26612</v>
      </c>
      <c r="L1133" s="1" t="s">
        <v>1131</v>
      </c>
      <c r="M1133" s="1" t="s">
        <v>12567</v>
      </c>
      <c r="N1133" s="1" t="s">
        <v>13107</v>
      </c>
      <c r="O1133" s="1" t="s">
        <v>1131</v>
      </c>
      <c r="P1133" s="1" t="s">
        <v>26643</v>
      </c>
      <c r="Q1133" s="1" t="s">
        <v>27395</v>
      </c>
      <c r="R1133" s="1" t="s">
        <v>14098</v>
      </c>
      <c r="S1133" s="1" t="s">
        <v>1131</v>
      </c>
      <c r="T1133" s="1"/>
      <c r="U1133" s="1"/>
      <c r="V1133" s="1" t="s">
        <v>14108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6147</v>
      </c>
      <c r="G1134" s="1" t="s">
        <v>7748</v>
      </c>
      <c r="H1134" s="1" t="s">
        <v>9322</v>
      </c>
      <c r="I1134" s="1" t="s">
        <v>10938</v>
      </c>
      <c r="J1134" s="1"/>
      <c r="K1134" s="1" t="s">
        <v>26612</v>
      </c>
      <c r="L1134" s="1" t="s">
        <v>1132</v>
      </c>
      <c r="M1134" s="1" t="s">
        <v>12568</v>
      </c>
      <c r="N1134" s="1" t="s">
        <v>13107</v>
      </c>
      <c r="O1134" s="1" t="s">
        <v>1132</v>
      </c>
      <c r="P1134" s="1" t="s">
        <v>26643</v>
      </c>
      <c r="Q1134" s="1" t="s">
        <v>27396</v>
      </c>
      <c r="R1134" s="1" t="s">
        <v>14098</v>
      </c>
      <c r="S1134" s="1" t="s">
        <v>1132</v>
      </c>
      <c r="T1134" s="1"/>
      <c r="U1134" s="1"/>
      <c r="V1134" s="1" t="s">
        <v>14108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15014</v>
      </c>
      <c r="F1135" s="1" t="s">
        <v>16150</v>
      </c>
      <c r="G1135" s="1" t="s">
        <v>17267</v>
      </c>
      <c r="H1135" s="1" t="s">
        <v>18367</v>
      </c>
      <c r="I1135" s="1" t="s">
        <v>10939</v>
      </c>
      <c r="J1135" s="1"/>
      <c r="K1135" s="1" t="s">
        <v>26612</v>
      </c>
      <c r="L1135" s="1" t="s">
        <v>1133</v>
      </c>
      <c r="M1135" s="1" t="s">
        <v>12569</v>
      </c>
      <c r="N1135" s="1" t="s">
        <v>13107</v>
      </c>
      <c r="O1135" s="1" t="s">
        <v>1133</v>
      </c>
      <c r="P1135" s="1" t="s">
        <v>26643</v>
      </c>
      <c r="Q1135" s="1" t="s">
        <v>27397</v>
      </c>
      <c r="R1135" s="1" t="s">
        <v>14098</v>
      </c>
      <c r="S1135" s="1" t="s">
        <v>1133</v>
      </c>
      <c r="T1135" s="1"/>
      <c r="U1135" s="1"/>
      <c r="V1135" s="1" t="s">
        <v>14108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6149</v>
      </c>
      <c r="G1136" s="1" t="s">
        <v>7750</v>
      </c>
      <c r="H1136" s="1" t="s">
        <v>4521</v>
      </c>
      <c r="I1136" s="1" t="s">
        <v>10940</v>
      </c>
      <c r="J1136" s="1"/>
      <c r="K1136" s="1" t="s">
        <v>26612</v>
      </c>
      <c r="L1136" s="1" t="s">
        <v>1134</v>
      </c>
      <c r="M1136" s="1" t="s">
        <v>12570</v>
      </c>
      <c r="N1136" s="1" t="s">
        <v>13107</v>
      </c>
      <c r="O1136" s="1" t="s">
        <v>1134</v>
      </c>
      <c r="P1136" s="1" t="s">
        <v>26643</v>
      </c>
      <c r="Q1136" s="1" t="s">
        <v>27398</v>
      </c>
      <c r="R1136" s="1" t="s">
        <v>14098</v>
      </c>
      <c r="S1136" s="1" t="s">
        <v>1134</v>
      </c>
      <c r="T1136" s="1"/>
      <c r="U1136" s="1"/>
      <c r="V1136" s="1" t="s">
        <v>14108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6150</v>
      </c>
      <c r="G1137" s="1" t="s">
        <v>7751</v>
      </c>
      <c r="H1137" s="1" t="s">
        <v>9324</v>
      </c>
      <c r="I1137" s="1" t="s">
        <v>9861</v>
      </c>
      <c r="J1137" s="1"/>
      <c r="K1137" s="1" t="s">
        <v>26612</v>
      </c>
      <c r="L1137" s="1" t="s">
        <v>1135</v>
      </c>
      <c r="M1137" s="1" t="s">
        <v>12571</v>
      </c>
      <c r="N1137" s="1" t="s">
        <v>13107</v>
      </c>
      <c r="O1137" s="1" t="s">
        <v>1135</v>
      </c>
      <c r="P1137" s="1" t="s">
        <v>26643</v>
      </c>
      <c r="Q1137" s="1" t="s">
        <v>27399</v>
      </c>
      <c r="R1137" s="1" t="s">
        <v>14098</v>
      </c>
      <c r="S1137" s="1" t="s">
        <v>1135</v>
      </c>
      <c r="T1137" s="1"/>
      <c r="U1137" s="1"/>
      <c r="V1137" s="1" t="s">
        <v>14108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21197</v>
      </c>
      <c r="F1138" s="1" t="s">
        <v>22001</v>
      </c>
      <c r="G1138" s="1" t="s">
        <v>22801</v>
      </c>
      <c r="H1138" s="1" t="s">
        <v>23581</v>
      </c>
      <c r="I1138" s="1" t="s">
        <v>10941</v>
      </c>
      <c r="J1138" s="1"/>
      <c r="K1138" s="1" t="s">
        <v>26612</v>
      </c>
      <c r="L1138" s="1" t="s">
        <v>1136</v>
      </c>
      <c r="M1138" s="1" t="s">
        <v>12572</v>
      </c>
      <c r="N1138" s="1" t="s">
        <v>13107</v>
      </c>
      <c r="O1138" s="1" t="s">
        <v>1136</v>
      </c>
      <c r="P1138" s="1" t="s">
        <v>26643</v>
      </c>
      <c r="Q1138" s="1" t="s">
        <v>27400</v>
      </c>
      <c r="R1138" s="1" t="s">
        <v>14098</v>
      </c>
      <c r="S1138" s="1" t="s">
        <v>1136</v>
      </c>
      <c r="T1138" s="1"/>
      <c r="U1138" s="1"/>
      <c r="V1138" s="1" t="s">
        <v>14108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6152</v>
      </c>
      <c r="G1139" s="1" t="s">
        <v>7753</v>
      </c>
      <c r="H1139" s="1" t="s">
        <v>9326</v>
      </c>
      <c r="I1139" s="1" t="s">
        <v>10942</v>
      </c>
      <c r="J1139" s="1"/>
      <c r="K1139" s="1" t="s">
        <v>26612</v>
      </c>
      <c r="L1139" s="1" t="s">
        <v>1137</v>
      </c>
      <c r="M1139" s="1" t="s">
        <v>12573</v>
      </c>
      <c r="N1139" s="1" t="s">
        <v>13107</v>
      </c>
      <c r="O1139" s="1" t="s">
        <v>1137</v>
      </c>
      <c r="P1139" s="1" t="s">
        <v>26643</v>
      </c>
      <c r="Q1139" s="1" t="s">
        <v>27401</v>
      </c>
      <c r="R1139" s="1" t="s">
        <v>14098</v>
      </c>
      <c r="S1139" s="1" t="s">
        <v>1137</v>
      </c>
      <c r="T1139" s="1"/>
      <c r="U1139" s="1"/>
      <c r="V1139" s="1" t="s">
        <v>14108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15018</v>
      </c>
      <c r="F1140" s="1" t="s">
        <v>16154</v>
      </c>
      <c r="G1140" s="1" t="s">
        <v>17271</v>
      </c>
      <c r="H1140" s="1" t="s">
        <v>18371</v>
      </c>
      <c r="I1140" s="1" t="s">
        <v>10943</v>
      </c>
      <c r="J1140" s="1"/>
      <c r="K1140" s="1" t="s">
        <v>26612</v>
      </c>
      <c r="L1140" s="1" t="s">
        <v>1138</v>
      </c>
      <c r="M1140" s="1" t="s">
        <v>12574</v>
      </c>
      <c r="N1140" s="1" t="s">
        <v>13107</v>
      </c>
      <c r="O1140" s="1" t="s">
        <v>1138</v>
      </c>
      <c r="P1140" s="1" t="s">
        <v>26643</v>
      </c>
      <c r="Q1140" s="1" t="s">
        <v>27402</v>
      </c>
      <c r="R1140" s="1" t="s">
        <v>14098</v>
      </c>
      <c r="S1140" s="1" t="s">
        <v>1138</v>
      </c>
      <c r="T1140" s="1"/>
      <c r="U1140" s="1"/>
      <c r="V1140" s="1" t="s">
        <v>14108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6154</v>
      </c>
      <c r="G1141" s="1" t="s">
        <v>4526</v>
      </c>
      <c r="H1141" s="1" t="s">
        <v>9328</v>
      </c>
      <c r="I1141" s="1" t="s">
        <v>10944</v>
      </c>
      <c r="J1141" s="1"/>
      <c r="K1141" s="1" t="s">
        <v>26612</v>
      </c>
      <c r="L1141" s="1" t="s">
        <v>1139</v>
      </c>
      <c r="M1141" s="1" t="s">
        <v>12575</v>
      </c>
      <c r="N1141" s="1" t="s">
        <v>13107</v>
      </c>
      <c r="O1141" s="1" t="s">
        <v>1139</v>
      </c>
      <c r="P1141" s="1" t="s">
        <v>26643</v>
      </c>
      <c r="Q1141" s="1" t="s">
        <v>27403</v>
      </c>
      <c r="R1141" s="1" t="s">
        <v>14098</v>
      </c>
      <c r="S1141" s="1" t="s">
        <v>1139</v>
      </c>
      <c r="T1141" s="1"/>
      <c r="U1141" s="1"/>
      <c r="V1141" s="1" t="s">
        <v>14108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24830</v>
      </c>
      <c r="F1142" s="1" t="s">
        <v>25408</v>
      </c>
      <c r="G1142" s="1" t="s">
        <v>25976</v>
      </c>
      <c r="H1142" s="1" t="s">
        <v>26542</v>
      </c>
      <c r="I1142" s="1" t="s">
        <v>10945</v>
      </c>
      <c r="J1142" s="1"/>
      <c r="K1142" s="1" t="s">
        <v>26612</v>
      </c>
      <c r="L1142" s="1" t="s">
        <v>1140</v>
      </c>
      <c r="M1142" s="1" t="s">
        <v>12576</v>
      </c>
      <c r="N1142" s="1" t="s">
        <v>13107</v>
      </c>
      <c r="O1142" s="1" t="s">
        <v>1140</v>
      </c>
      <c r="P1142" s="1" t="s">
        <v>26643</v>
      </c>
      <c r="Q1142" s="1" t="s">
        <v>27404</v>
      </c>
      <c r="R1142" s="1" t="s">
        <v>14098</v>
      </c>
      <c r="S1142" s="1" t="s">
        <v>1140</v>
      </c>
      <c r="T1142" s="1"/>
      <c r="U1142" s="1"/>
      <c r="V1142" s="1" t="s">
        <v>14108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6156</v>
      </c>
      <c r="G1143" s="1" t="s">
        <v>7756</v>
      </c>
      <c r="H1143" s="1" t="s">
        <v>9330</v>
      </c>
      <c r="I1143" s="1" t="s">
        <v>10946</v>
      </c>
      <c r="J1143" s="1"/>
      <c r="K1143" s="1" t="s">
        <v>26612</v>
      </c>
      <c r="L1143" s="1" t="s">
        <v>1141</v>
      </c>
      <c r="M1143" s="1" t="s">
        <v>12577</v>
      </c>
      <c r="N1143" s="1" t="s">
        <v>13107</v>
      </c>
      <c r="O1143" s="1" t="s">
        <v>1141</v>
      </c>
      <c r="P1143" s="1" t="s">
        <v>26643</v>
      </c>
      <c r="Q1143" s="1" t="s">
        <v>27405</v>
      </c>
      <c r="R1143" s="1" t="s">
        <v>14098</v>
      </c>
      <c r="S1143" s="1" t="s">
        <v>1141</v>
      </c>
      <c r="T1143" s="1"/>
      <c r="U1143" s="1"/>
      <c r="V1143" s="1" t="s">
        <v>14108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6157</v>
      </c>
      <c r="G1144" s="1" t="s">
        <v>7757</v>
      </c>
      <c r="H1144" s="1" t="s">
        <v>9331</v>
      </c>
      <c r="I1144" s="1" t="s">
        <v>10947</v>
      </c>
      <c r="J1144" s="1"/>
      <c r="K1144" s="1" t="s">
        <v>26612</v>
      </c>
      <c r="L1144" s="1" t="s">
        <v>1142</v>
      </c>
      <c r="M1144" s="1" t="s">
        <v>12578</v>
      </c>
      <c r="N1144" s="1" t="s">
        <v>13107</v>
      </c>
      <c r="O1144" s="1" t="s">
        <v>1142</v>
      </c>
      <c r="P1144" s="1" t="s">
        <v>26643</v>
      </c>
      <c r="Q1144" s="1" t="s">
        <v>27406</v>
      </c>
      <c r="R1144" s="1" t="s">
        <v>14098</v>
      </c>
      <c r="S1144" s="1" t="s">
        <v>1142</v>
      </c>
      <c r="T1144" s="1"/>
      <c r="U1144" s="1"/>
      <c r="V1144" s="1" t="s">
        <v>14108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24831</v>
      </c>
      <c r="F1145" s="1" t="s">
        <v>25409</v>
      </c>
      <c r="G1145" s="1" t="s">
        <v>25977</v>
      </c>
      <c r="H1145" s="1" t="s">
        <v>26543</v>
      </c>
      <c r="I1145" s="1" t="s">
        <v>10948</v>
      </c>
      <c r="J1145" s="1"/>
      <c r="K1145" s="1" t="s">
        <v>26612</v>
      </c>
      <c r="L1145" s="1" t="s">
        <v>1143</v>
      </c>
      <c r="M1145" s="1" t="s">
        <v>12579</v>
      </c>
      <c r="N1145" s="1" t="s">
        <v>13107</v>
      </c>
      <c r="O1145" s="1" t="s">
        <v>1143</v>
      </c>
      <c r="P1145" s="1" t="s">
        <v>26643</v>
      </c>
      <c r="Q1145" s="1" t="s">
        <v>27407</v>
      </c>
      <c r="R1145" s="1" t="s">
        <v>14098</v>
      </c>
      <c r="S1145" s="1" t="s">
        <v>1143</v>
      </c>
      <c r="T1145" s="1"/>
      <c r="U1145" s="1"/>
      <c r="V1145" s="1" t="s">
        <v>14108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21202</v>
      </c>
      <c r="F1146" s="1" t="s">
        <v>22006</v>
      </c>
      <c r="G1146" s="1" t="s">
        <v>22805</v>
      </c>
      <c r="H1146" s="1" t="s">
        <v>23586</v>
      </c>
      <c r="I1146" s="1" t="s">
        <v>9870</v>
      </c>
      <c r="J1146" s="1"/>
      <c r="K1146" s="1" t="s">
        <v>26612</v>
      </c>
      <c r="L1146" s="1" t="s">
        <v>1144</v>
      </c>
      <c r="M1146" s="1" t="s">
        <v>12580</v>
      </c>
      <c r="N1146" s="1" t="s">
        <v>13107</v>
      </c>
      <c r="O1146" s="1" t="s">
        <v>1144</v>
      </c>
      <c r="P1146" s="1" t="s">
        <v>26643</v>
      </c>
      <c r="Q1146" s="1" t="s">
        <v>27408</v>
      </c>
      <c r="R1146" s="1" t="s">
        <v>14098</v>
      </c>
      <c r="S1146" s="1" t="s">
        <v>1144</v>
      </c>
      <c r="T1146" s="1"/>
      <c r="U1146" s="1"/>
      <c r="V1146" s="1" t="s">
        <v>14108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6160</v>
      </c>
      <c r="G1147" s="1" t="s">
        <v>7760</v>
      </c>
      <c r="H1147" s="1" t="s">
        <v>9334</v>
      </c>
      <c r="I1147" s="1" t="s">
        <v>10949</v>
      </c>
      <c r="J1147" s="1"/>
      <c r="K1147" s="1" t="s">
        <v>26612</v>
      </c>
      <c r="L1147" s="1" t="s">
        <v>1145</v>
      </c>
      <c r="M1147" s="1" t="s">
        <v>12581</v>
      </c>
      <c r="N1147" s="1" t="s">
        <v>13107</v>
      </c>
      <c r="O1147" s="1" t="s">
        <v>1145</v>
      </c>
      <c r="P1147" s="1" t="s">
        <v>26643</v>
      </c>
      <c r="Q1147" s="1" t="s">
        <v>27409</v>
      </c>
      <c r="R1147" s="1" t="s">
        <v>14098</v>
      </c>
      <c r="S1147" s="1" t="s">
        <v>1145</v>
      </c>
      <c r="T1147" s="1"/>
      <c r="U1147" s="1"/>
      <c r="V1147" s="1" t="s">
        <v>14108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24832</v>
      </c>
      <c r="F1148" s="1" t="s">
        <v>25410</v>
      </c>
      <c r="G1148" s="1" t="s">
        <v>25978</v>
      </c>
      <c r="H1148" s="1" t="s">
        <v>26544</v>
      </c>
      <c r="I1148" s="1" t="s">
        <v>10950</v>
      </c>
      <c r="J1148" s="1"/>
      <c r="K1148" s="1" t="s">
        <v>26612</v>
      </c>
      <c r="L1148" s="1" t="s">
        <v>1146</v>
      </c>
      <c r="M1148" s="1" t="s">
        <v>12582</v>
      </c>
      <c r="N1148" s="1" t="s">
        <v>13107</v>
      </c>
      <c r="O1148" s="1" t="s">
        <v>1146</v>
      </c>
      <c r="P1148" s="1" t="s">
        <v>26643</v>
      </c>
      <c r="Q1148" s="1" t="s">
        <v>27410</v>
      </c>
      <c r="R1148" s="1" t="s">
        <v>14098</v>
      </c>
      <c r="S1148" s="1" t="s">
        <v>1146</v>
      </c>
      <c r="T1148" s="1"/>
      <c r="U1148" s="1"/>
      <c r="V1148" s="1" t="s">
        <v>14108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6162</v>
      </c>
      <c r="G1149" s="1" t="s">
        <v>7762</v>
      </c>
      <c r="H1149" s="1" t="s">
        <v>9336</v>
      </c>
      <c r="I1149" s="1" t="s">
        <v>10951</v>
      </c>
      <c r="J1149" s="1"/>
      <c r="K1149" s="1" t="s">
        <v>26612</v>
      </c>
      <c r="L1149" s="1" t="s">
        <v>1147</v>
      </c>
      <c r="M1149" s="1" t="s">
        <v>12583</v>
      </c>
      <c r="N1149" s="1" t="s">
        <v>13107</v>
      </c>
      <c r="O1149" s="1" t="s">
        <v>1147</v>
      </c>
      <c r="P1149" s="1" t="s">
        <v>26643</v>
      </c>
      <c r="Q1149" s="1" t="s">
        <v>27411</v>
      </c>
      <c r="R1149" s="1" t="s">
        <v>14098</v>
      </c>
      <c r="S1149" s="1" t="s">
        <v>1147</v>
      </c>
      <c r="T1149" s="1"/>
      <c r="U1149" s="1"/>
      <c r="V1149" s="1" t="s">
        <v>14108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6163</v>
      </c>
      <c r="G1150" s="1" t="s">
        <v>7763</v>
      </c>
      <c r="H1150" s="1" t="s">
        <v>9337</v>
      </c>
      <c r="I1150" s="1" t="s">
        <v>10952</v>
      </c>
      <c r="J1150" s="1"/>
      <c r="K1150" s="1" t="s">
        <v>26612</v>
      </c>
      <c r="L1150" s="1" t="s">
        <v>1148</v>
      </c>
      <c r="M1150" s="1" t="s">
        <v>12584</v>
      </c>
      <c r="N1150" s="1" t="s">
        <v>13107</v>
      </c>
      <c r="O1150" s="1" t="s">
        <v>1148</v>
      </c>
      <c r="P1150" s="1" t="s">
        <v>26643</v>
      </c>
      <c r="Q1150" s="1" t="s">
        <v>27412</v>
      </c>
      <c r="R1150" s="1" t="s">
        <v>14098</v>
      </c>
      <c r="S1150" s="1" t="s">
        <v>1148</v>
      </c>
      <c r="T1150" s="1"/>
      <c r="U1150" s="1"/>
      <c r="V1150" s="1" t="s">
        <v>14108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6164</v>
      </c>
      <c r="G1151" s="1" t="s">
        <v>7764</v>
      </c>
      <c r="H1151" s="1" t="s">
        <v>9331</v>
      </c>
      <c r="I1151" s="1" t="s">
        <v>10953</v>
      </c>
      <c r="J1151" s="1"/>
      <c r="K1151" s="1" t="s">
        <v>26612</v>
      </c>
      <c r="L1151" s="1" t="s">
        <v>1149</v>
      </c>
      <c r="M1151" s="1" t="s">
        <v>12585</v>
      </c>
      <c r="N1151" s="1" t="s">
        <v>13107</v>
      </c>
      <c r="O1151" s="1" t="s">
        <v>1149</v>
      </c>
      <c r="P1151" s="1" t="s">
        <v>26643</v>
      </c>
      <c r="Q1151" s="1" t="s">
        <v>27406</v>
      </c>
      <c r="R1151" s="1" t="s">
        <v>14098</v>
      </c>
      <c r="S1151" s="1" t="s">
        <v>1149</v>
      </c>
      <c r="T1151" s="1"/>
      <c r="U1151" s="1"/>
      <c r="V1151" s="1" t="s">
        <v>14108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24833</v>
      </c>
      <c r="F1152" s="1" t="s">
        <v>24833</v>
      </c>
      <c r="G1152" s="1" t="s">
        <v>25979</v>
      </c>
      <c r="H1152" s="1" t="s">
        <v>26545</v>
      </c>
      <c r="I1152" s="1" t="s">
        <v>10954</v>
      </c>
      <c r="J1152" s="1"/>
      <c r="K1152" s="1" t="s">
        <v>26612</v>
      </c>
      <c r="L1152" s="1" t="s">
        <v>1150</v>
      </c>
      <c r="M1152" s="1" t="s">
        <v>12586</v>
      </c>
      <c r="N1152" s="1" t="s">
        <v>13107</v>
      </c>
      <c r="O1152" s="1" t="s">
        <v>1150</v>
      </c>
      <c r="P1152" s="1" t="s">
        <v>26643</v>
      </c>
      <c r="Q1152" s="1" t="s">
        <v>27413</v>
      </c>
      <c r="R1152" s="1" t="s">
        <v>14098</v>
      </c>
      <c r="S1152" s="1" t="s">
        <v>1150</v>
      </c>
      <c r="T1152" s="1"/>
      <c r="U1152" s="1"/>
      <c r="V1152" s="1" t="s">
        <v>14108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24834</v>
      </c>
      <c r="F1153" s="1" t="s">
        <v>25411</v>
      </c>
      <c r="G1153" s="1" t="s">
        <v>25980</v>
      </c>
      <c r="H1153" s="1" t="s">
        <v>26546</v>
      </c>
      <c r="I1153" s="1" t="s">
        <v>10955</v>
      </c>
      <c r="J1153" s="1"/>
      <c r="K1153" s="1" t="s">
        <v>26612</v>
      </c>
      <c r="L1153" s="1" t="s">
        <v>1151</v>
      </c>
      <c r="M1153" s="1" t="s">
        <v>12587</v>
      </c>
      <c r="N1153" s="1" t="s">
        <v>13107</v>
      </c>
      <c r="O1153" s="1" t="s">
        <v>1151</v>
      </c>
      <c r="P1153" s="1" t="s">
        <v>26643</v>
      </c>
      <c r="Q1153" s="1" t="s">
        <v>27414</v>
      </c>
      <c r="R1153" s="1" t="s">
        <v>14098</v>
      </c>
      <c r="S1153" s="1" t="s">
        <v>1151</v>
      </c>
      <c r="T1153" s="1"/>
      <c r="U1153" s="1"/>
      <c r="V1153" s="1" t="s">
        <v>14108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24835</v>
      </c>
      <c r="F1154" s="1" t="s">
        <v>25412</v>
      </c>
      <c r="G1154" s="1" t="s">
        <v>25981</v>
      </c>
      <c r="H1154" s="1" t="s">
        <v>26547</v>
      </c>
      <c r="I1154" s="1" t="s">
        <v>10956</v>
      </c>
      <c r="J1154" s="1"/>
      <c r="K1154" s="1" t="s">
        <v>26612</v>
      </c>
      <c r="L1154" s="1" t="s">
        <v>1152</v>
      </c>
      <c r="M1154" s="1" t="s">
        <v>12588</v>
      </c>
      <c r="N1154" s="1" t="s">
        <v>13107</v>
      </c>
      <c r="O1154" s="1" t="s">
        <v>1152</v>
      </c>
      <c r="P1154" s="1" t="s">
        <v>26643</v>
      </c>
      <c r="Q1154" s="1" t="s">
        <v>27415</v>
      </c>
      <c r="R1154" s="1" t="s">
        <v>14098</v>
      </c>
      <c r="S1154" s="1" t="s">
        <v>1152</v>
      </c>
      <c r="T1154" s="1"/>
      <c r="U1154" s="1"/>
      <c r="V1154" s="1" t="s">
        <v>14108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6167</v>
      </c>
      <c r="G1155" s="1" t="s">
        <v>7768</v>
      </c>
      <c r="H1155" s="1" t="s">
        <v>9341</v>
      </c>
      <c r="I1155" s="1" t="s">
        <v>10957</v>
      </c>
      <c r="J1155" s="1"/>
      <c r="K1155" s="1" t="s">
        <v>26612</v>
      </c>
      <c r="L1155" s="1" t="s">
        <v>1153</v>
      </c>
      <c r="M1155" s="1" t="s">
        <v>12589</v>
      </c>
      <c r="N1155" s="1" t="s">
        <v>13107</v>
      </c>
      <c r="O1155" s="1" t="s">
        <v>1153</v>
      </c>
      <c r="P1155" s="1" t="s">
        <v>26643</v>
      </c>
      <c r="Q1155" s="1" t="s">
        <v>27416</v>
      </c>
      <c r="R1155" s="1" t="s">
        <v>14098</v>
      </c>
      <c r="S1155" s="1" t="s">
        <v>1153</v>
      </c>
      <c r="T1155" s="1"/>
      <c r="U1155" s="1"/>
      <c r="V1155" s="1" t="s">
        <v>14108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15031</v>
      </c>
      <c r="F1156" s="1" t="s">
        <v>16166</v>
      </c>
      <c r="G1156" s="1" t="s">
        <v>17284</v>
      </c>
      <c r="H1156" s="1" t="s">
        <v>18383</v>
      </c>
      <c r="I1156" s="1" t="s">
        <v>10958</v>
      </c>
      <c r="J1156" s="1"/>
      <c r="K1156" s="1" t="s">
        <v>26612</v>
      </c>
      <c r="L1156" s="1" t="s">
        <v>1154</v>
      </c>
      <c r="M1156" s="1" t="s">
        <v>12590</v>
      </c>
      <c r="N1156" s="1" t="s">
        <v>13107</v>
      </c>
      <c r="O1156" s="1" t="s">
        <v>1154</v>
      </c>
      <c r="P1156" s="1" t="s">
        <v>26643</v>
      </c>
      <c r="Q1156" s="1" t="s">
        <v>27417</v>
      </c>
      <c r="R1156" s="1" t="s">
        <v>14098</v>
      </c>
      <c r="S1156" s="1" t="s">
        <v>1154</v>
      </c>
      <c r="T1156" s="1"/>
      <c r="U1156" s="1"/>
      <c r="V1156" s="1" t="s">
        <v>14108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21207</v>
      </c>
      <c r="F1157" s="1" t="s">
        <v>21207</v>
      </c>
      <c r="G1157" s="1" t="s">
        <v>22810</v>
      </c>
      <c r="H1157" s="1" t="s">
        <v>23590</v>
      </c>
      <c r="I1157" s="1" t="s">
        <v>10959</v>
      </c>
      <c r="J1157" s="1"/>
      <c r="K1157" s="1" t="s">
        <v>26612</v>
      </c>
      <c r="L1157" s="1" t="s">
        <v>1155</v>
      </c>
      <c r="M1157" s="1" t="s">
        <v>12591</v>
      </c>
      <c r="N1157" s="1" t="s">
        <v>13107</v>
      </c>
      <c r="O1157" s="1" t="s">
        <v>1155</v>
      </c>
      <c r="P1157" s="1" t="s">
        <v>26644</v>
      </c>
      <c r="Q1157" s="1" t="s">
        <v>26644</v>
      </c>
      <c r="R1157" s="1" t="s">
        <v>14098</v>
      </c>
      <c r="S1157" s="1" t="s">
        <v>1155</v>
      </c>
      <c r="T1157" s="1"/>
      <c r="U1157" s="1" t="s">
        <v>27645</v>
      </c>
      <c r="V1157" s="1" t="s">
        <v>14108</v>
      </c>
      <c r="W1157" s="1" t="s">
        <v>1155</v>
      </c>
      <c r="X1157" s="1"/>
      <c r="Y1157" t="s">
        <v>27668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7771</v>
      </c>
      <c r="H1158" s="1" t="s">
        <v>9344</v>
      </c>
      <c r="I1158" s="1" t="s">
        <v>10960</v>
      </c>
      <c r="J1158" s="1"/>
      <c r="K1158" s="1" t="s">
        <v>26612</v>
      </c>
      <c r="L1158" s="1" t="s">
        <v>1156</v>
      </c>
      <c r="M1158" s="1" t="s">
        <v>12592</v>
      </c>
      <c r="N1158" s="1" t="s">
        <v>13107</v>
      </c>
      <c r="O1158" s="1" t="s">
        <v>1156</v>
      </c>
      <c r="P1158" s="1" t="s">
        <v>26644</v>
      </c>
      <c r="Q1158" s="1" t="s">
        <v>26644</v>
      </c>
      <c r="R1158" s="1" t="s">
        <v>14098</v>
      </c>
      <c r="S1158" s="1" t="s">
        <v>1156</v>
      </c>
      <c r="T1158" s="1"/>
      <c r="U1158" s="1"/>
      <c r="V1158" s="1" t="s">
        <v>14108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15033</v>
      </c>
      <c r="F1159" s="1" t="s">
        <v>16167</v>
      </c>
      <c r="G1159" s="1" t="s">
        <v>17286</v>
      </c>
      <c r="H1159" s="1" t="s">
        <v>18385</v>
      </c>
      <c r="I1159" s="1" t="s">
        <v>10961</v>
      </c>
      <c r="J1159" s="1"/>
      <c r="K1159" s="1" t="s">
        <v>26612</v>
      </c>
      <c r="L1159" s="1" t="s">
        <v>1157</v>
      </c>
      <c r="M1159" s="1" t="s">
        <v>12593</v>
      </c>
      <c r="N1159" s="1" t="s">
        <v>13107</v>
      </c>
      <c r="O1159" s="1" t="s">
        <v>1157</v>
      </c>
      <c r="P1159" s="1" t="s">
        <v>26644</v>
      </c>
      <c r="Q1159" s="1" t="s">
        <v>26644</v>
      </c>
      <c r="R1159" s="1" t="s">
        <v>14098</v>
      </c>
      <c r="S1159" s="1" t="s">
        <v>1157</v>
      </c>
      <c r="T1159" s="1"/>
      <c r="U1159" s="1"/>
      <c r="V1159" s="1" t="s">
        <v>14108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24836</v>
      </c>
      <c r="F1160" s="1" t="s">
        <v>25413</v>
      </c>
      <c r="G1160" s="1" t="s">
        <v>25982</v>
      </c>
      <c r="H1160" s="1" t="s">
        <v>26548</v>
      </c>
      <c r="I1160" s="1" t="s">
        <v>10962</v>
      </c>
      <c r="J1160" s="1"/>
      <c r="K1160" s="1" t="s">
        <v>26612</v>
      </c>
      <c r="L1160" s="1" t="s">
        <v>1158</v>
      </c>
      <c r="M1160" s="1" t="s">
        <v>12594</v>
      </c>
      <c r="N1160" s="1" t="s">
        <v>13107</v>
      </c>
      <c r="O1160" s="1" t="s">
        <v>1158</v>
      </c>
      <c r="P1160" s="1" t="s">
        <v>26644</v>
      </c>
      <c r="Q1160" s="1" t="s">
        <v>26644</v>
      </c>
      <c r="R1160" s="1" t="s">
        <v>14098</v>
      </c>
      <c r="S1160" s="1" t="s">
        <v>1158</v>
      </c>
      <c r="T1160" s="1"/>
      <c r="U1160" s="1"/>
      <c r="V1160" s="1" t="s">
        <v>14108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21209</v>
      </c>
      <c r="F1161" s="1" t="s">
        <v>22011</v>
      </c>
      <c r="G1161" s="1" t="s">
        <v>22812</v>
      </c>
      <c r="H1161" s="1" t="s">
        <v>23592</v>
      </c>
      <c r="I1161" s="1" t="s">
        <v>10963</v>
      </c>
      <c r="J1161" s="1"/>
      <c r="K1161" s="1" t="s">
        <v>26612</v>
      </c>
      <c r="L1161" s="1" t="s">
        <v>1159</v>
      </c>
      <c r="M1161" s="1" t="s">
        <v>12595</v>
      </c>
      <c r="N1161" s="1" t="s">
        <v>13107</v>
      </c>
      <c r="O1161" s="1" t="s">
        <v>1159</v>
      </c>
      <c r="P1161" s="1" t="s">
        <v>26644</v>
      </c>
      <c r="Q1161" s="1" t="s">
        <v>26644</v>
      </c>
      <c r="R1161" s="1" t="s">
        <v>14098</v>
      </c>
      <c r="S1161" s="1" t="s">
        <v>1159</v>
      </c>
      <c r="T1161" s="1"/>
      <c r="U1161" s="1"/>
      <c r="V1161" s="1" t="s">
        <v>14108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24837</v>
      </c>
      <c r="F1162" s="1" t="s">
        <v>25414</v>
      </c>
      <c r="G1162" s="1" t="s">
        <v>25983</v>
      </c>
      <c r="H1162" s="1" t="s">
        <v>26549</v>
      </c>
      <c r="I1162" s="1" t="s">
        <v>10964</v>
      </c>
      <c r="J1162" s="1"/>
      <c r="K1162" s="1" t="s">
        <v>26612</v>
      </c>
      <c r="L1162" s="1" t="s">
        <v>1160</v>
      </c>
      <c r="M1162" s="1" t="s">
        <v>12596</v>
      </c>
      <c r="N1162" s="1" t="s">
        <v>13107</v>
      </c>
      <c r="O1162" s="1" t="s">
        <v>1160</v>
      </c>
      <c r="P1162" s="1" t="s">
        <v>26644</v>
      </c>
      <c r="Q1162" s="1" t="s">
        <v>26644</v>
      </c>
      <c r="R1162" s="1" t="s">
        <v>14098</v>
      </c>
      <c r="S1162" s="1" t="s">
        <v>1160</v>
      </c>
      <c r="T1162" s="1"/>
      <c r="U1162" s="1"/>
      <c r="V1162" s="1" t="s">
        <v>14108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15036</v>
      </c>
      <c r="F1163" s="1" t="s">
        <v>16170</v>
      </c>
      <c r="G1163" s="1" t="s">
        <v>17289</v>
      </c>
      <c r="H1163" s="1" t="s">
        <v>18388</v>
      </c>
      <c r="I1163" s="1" t="s">
        <v>10965</v>
      </c>
      <c r="J1163" s="1"/>
      <c r="K1163" s="1" t="s">
        <v>26612</v>
      </c>
      <c r="L1163" s="1" t="s">
        <v>1161</v>
      </c>
      <c r="M1163" s="1" t="s">
        <v>12597</v>
      </c>
      <c r="N1163" s="1" t="s">
        <v>13107</v>
      </c>
      <c r="O1163" s="1" t="s">
        <v>1161</v>
      </c>
      <c r="P1163" s="1" t="s">
        <v>26644</v>
      </c>
      <c r="Q1163" s="1" t="s">
        <v>26644</v>
      </c>
      <c r="R1163" s="1" t="s">
        <v>14098</v>
      </c>
      <c r="S1163" s="1" t="s">
        <v>1161</v>
      </c>
      <c r="T1163" s="1"/>
      <c r="U1163" s="1"/>
      <c r="V1163" s="1" t="s">
        <v>14108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24838</v>
      </c>
      <c r="F1164" s="1" t="s">
        <v>25415</v>
      </c>
      <c r="G1164" s="1" t="s">
        <v>25984</v>
      </c>
      <c r="H1164" s="1" t="s">
        <v>26550</v>
      </c>
      <c r="I1164" s="1" t="s">
        <v>9972</v>
      </c>
      <c r="J1164" s="1"/>
      <c r="K1164" s="1" t="s">
        <v>26612</v>
      </c>
      <c r="L1164" s="1" t="s">
        <v>1162</v>
      </c>
      <c r="M1164" s="1" t="s">
        <v>12598</v>
      </c>
      <c r="N1164" s="1" t="s">
        <v>13107</v>
      </c>
      <c r="O1164" s="1" t="s">
        <v>1162</v>
      </c>
      <c r="P1164" s="1" t="s">
        <v>26644</v>
      </c>
      <c r="Q1164" s="1" t="s">
        <v>26644</v>
      </c>
      <c r="R1164" s="1" t="s">
        <v>14098</v>
      </c>
      <c r="S1164" s="1" t="s">
        <v>1162</v>
      </c>
      <c r="T1164" s="1"/>
      <c r="U1164" s="1"/>
      <c r="V1164" s="1" t="s">
        <v>14108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24839</v>
      </c>
      <c r="F1165" s="1" t="s">
        <v>25416</v>
      </c>
      <c r="G1165" s="1" t="s">
        <v>25985</v>
      </c>
      <c r="H1165" s="1" t="s">
        <v>26551</v>
      </c>
      <c r="I1165" s="1" t="s">
        <v>10966</v>
      </c>
      <c r="J1165" s="1"/>
      <c r="K1165" s="1" t="s">
        <v>26612</v>
      </c>
      <c r="L1165" s="1" t="s">
        <v>1163</v>
      </c>
      <c r="M1165" s="1" t="s">
        <v>12599</v>
      </c>
      <c r="N1165" s="1" t="s">
        <v>13107</v>
      </c>
      <c r="O1165" s="1" t="s">
        <v>1163</v>
      </c>
      <c r="P1165" s="1" t="s">
        <v>26644</v>
      </c>
      <c r="Q1165" s="1" t="s">
        <v>26644</v>
      </c>
      <c r="R1165" s="1" t="s">
        <v>14098</v>
      </c>
      <c r="S1165" s="1" t="s">
        <v>1163</v>
      </c>
      <c r="T1165" s="1"/>
      <c r="U1165" s="1"/>
      <c r="V1165" s="1" t="s">
        <v>14108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21212</v>
      </c>
      <c r="F1166" s="1" t="s">
        <v>22014</v>
      </c>
      <c r="G1166" s="1" t="s">
        <v>22815</v>
      </c>
      <c r="H1166" s="1" t="s">
        <v>23595</v>
      </c>
      <c r="I1166" s="1" t="s">
        <v>10616</v>
      </c>
      <c r="J1166" s="1"/>
      <c r="K1166" s="1" t="s">
        <v>26612</v>
      </c>
      <c r="L1166" s="1" t="s">
        <v>1164</v>
      </c>
      <c r="M1166" s="1" t="s">
        <v>12600</v>
      </c>
      <c r="N1166" s="1" t="s">
        <v>13107</v>
      </c>
      <c r="O1166" s="1" t="s">
        <v>1164</v>
      </c>
      <c r="P1166" s="1" t="s">
        <v>26644</v>
      </c>
      <c r="Q1166" s="1" t="s">
        <v>26644</v>
      </c>
      <c r="R1166" s="1" t="s">
        <v>14098</v>
      </c>
      <c r="S1166" s="1" t="s">
        <v>1164</v>
      </c>
      <c r="T1166" s="1"/>
      <c r="U1166" s="1"/>
      <c r="V1166" s="1" t="s">
        <v>14108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24840</v>
      </c>
      <c r="F1167" s="1" t="s">
        <v>25417</v>
      </c>
      <c r="G1167" s="1" t="s">
        <v>25986</v>
      </c>
      <c r="H1167" s="1" t="s">
        <v>26552</v>
      </c>
      <c r="I1167" s="1" t="s">
        <v>10533</v>
      </c>
      <c r="J1167" s="1"/>
      <c r="K1167" s="1" t="s">
        <v>26612</v>
      </c>
      <c r="L1167" s="1" t="s">
        <v>1165</v>
      </c>
      <c r="M1167" s="1" t="s">
        <v>12601</v>
      </c>
      <c r="N1167" s="1" t="s">
        <v>13107</v>
      </c>
      <c r="O1167" s="1" t="s">
        <v>1165</v>
      </c>
      <c r="P1167" s="1" t="s">
        <v>26644</v>
      </c>
      <c r="Q1167" s="1" t="s">
        <v>26644</v>
      </c>
      <c r="R1167" s="1" t="s">
        <v>14098</v>
      </c>
      <c r="S1167" s="1" t="s">
        <v>1165</v>
      </c>
      <c r="T1167" s="1"/>
      <c r="U1167" s="1"/>
      <c r="V1167" s="1" t="s">
        <v>14108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24841</v>
      </c>
      <c r="F1168" s="1" t="s">
        <v>25418</v>
      </c>
      <c r="G1168" s="1" t="s">
        <v>25987</v>
      </c>
      <c r="H1168" s="1" t="s">
        <v>26553</v>
      </c>
      <c r="I1168" s="1" t="s">
        <v>10967</v>
      </c>
      <c r="J1168" s="1"/>
      <c r="K1168" s="1" t="s">
        <v>26612</v>
      </c>
      <c r="L1168" s="1" t="s">
        <v>1166</v>
      </c>
      <c r="M1168" s="1" t="s">
        <v>12602</v>
      </c>
      <c r="N1168" s="1" t="s">
        <v>13107</v>
      </c>
      <c r="O1168" s="1" t="s">
        <v>1166</v>
      </c>
      <c r="P1168" s="1" t="s">
        <v>26644</v>
      </c>
      <c r="Q1168" s="1" t="s">
        <v>26644</v>
      </c>
      <c r="R1168" s="1" t="s">
        <v>14098</v>
      </c>
      <c r="S1168" s="1" t="s">
        <v>1166</v>
      </c>
      <c r="T1168" s="1"/>
      <c r="U1168" s="1"/>
      <c r="V1168" s="1" t="s">
        <v>14108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7782</v>
      </c>
      <c r="H1169" s="1" t="s">
        <v>9355</v>
      </c>
      <c r="I1169" s="1" t="s">
        <v>10968</v>
      </c>
      <c r="J1169" s="1"/>
      <c r="K1169" s="1" t="s">
        <v>26612</v>
      </c>
      <c r="L1169" s="1" t="s">
        <v>1167</v>
      </c>
      <c r="M1169" s="1" t="s">
        <v>12603</v>
      </c>
      <c r="N1169" s="1" t="s">
        <v>13107</v>
      </c>
      <c r="O1169" s="1" t="s">
        <v>1167</v>
      </c>
      <c r="P1169" s="1" t="s">
        <v>26644</v>
      </c>
      <c r="Q1169" s="1" t="s">
        <v>26644</v>
      </c>
      <c r="R1169" s="1" t="s">
        <v>14098</v>
      </c>
      <c r="S1169" s="1" t="s">
        <v>1167</v>
      </c>
      <c r="T1169" s="1"/>
      <c r="U1169" s="1"/>
      <c r="V1169" s="1" t="s">
        <v>14108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21214</v>
      </c>
      <c r="F1170" s="1" t="s">
        <v>22016</v>
      </c>
      <c r="G1170" s="1" t="s">
        <v>22817</v>
      </c>
      <c r="H1170" s="1" t="s">
        <v>23597</v>
      </c>
      <c r="I1170" s="1" t="s">
        <v>10969</v>
      </c>
      <c r="J1170" s="1"/>
      <c r="K1170" s="1" t="s">
        <v>26612</v>
      </c>
      <c r="L1170" s="1" t="s">
        <v>1168</v>
      </c>
      <c r="M1170" s="1" t="s">
        <v>12604</v>
      </c>
      <c r="N1170" s="1" t="s">
        <v>13107</v>
      </c>
      <c r="O1170" s="1" t="s">
        <v>1168</v>
      </c>
      <c r="P1170" s="1" t="s">
        <v>26645</v>
      </c>
      <c r="Q1170" s="1" t="s">
        <v>27418</v>
      </c>
      <c r="R1170" s="1" t="s">
        <v>14098</v>
      </c>
      <c r="S1170" s="1" t="s">
        <v>1168</v>
      </c>
      <c r="T1170" s="1" t="s">
        <v>27626</v>
      </c>
      <c r="U1170" s="1"/>
      <c r="V1170" s="1" t="s">
        <v>14108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7784</v>
      </c>
      <c r="H1171" s="1" t="s">
        <v>9357</v>
      </c>
      <c r="I1171" s="1" t="s">
        <v>10970</v>
      </c>
      <c r="J1171" s="1"/>
      <c r="K1171" s="1" t="s">
        <v>26612</v>
      </c>
      <c r="L1171" s="1" t="s">
        <v>1169</v>
      </c>
      <c r="M1171" s="1" t="s">
        <v>12605</v>
      </c>
      <c r="N1171" s="1" t="s">
        <v>13107</v>
      </c>
      <c r="O1171" s="1" t="s">
        <v>1169</v>
      </c>
      <c r="P1171" s="1" t="s">
        <v>26645</v>
      </c>
      <c r="Q1171" s="1" t="s">
        <v>27419</v>
      </c>
      <c r="R1171" s="1" t="s">
        <v>14098</v>
      </c>
      <c r="S1171" s="1" t="s">
        <v>1169</v>
      </c>
      <c r="T1171" s="1"/>
      <c r="U1171" s="1"/>
      <c r="V1171" s="1" t="s">
        <v>14108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15044</v>
      </c>
      <c r="F1172" s="1" t="s">
        <v>16177</v>
      </c>
      <c r="G1172" s="1" t="s">
        <v>17297</v>
      </c>
      <c r="H1172" s="1" t="s">
        <v>18396</v>
      </c>
      <c r="I1172" s="1" t="s">
        <v>10971</v>
      </c>
      <c r="J1172" s="1"/>
      <c r="K1172" s="1" t="s">
        <v>26612</v>
      </c>
      <c r="L1172" s="1" t="s">
        <v>1170</v>
      </c>
      <c r="M1172" s="1" t="s">
        <v>12606</v>
      </c>
      <c r="N1172" s="1" t="s">
        <v>13107</v>
      </c>
      <c r="O1172" s="1" t="s">
        <v>1170</v>
      </c>
      <c r="P1172" s="1" t="s">
        <v>26645</v>
      </c>
      <c r="Q1172" s="1" t="s">
        <v>27420</v>
      </c>
      <c r="R1172" s="1" t="s">
        <v>14098</v>
      </c>
      <c r="S1172" s="1" t="s">
        <v>1170</v>
      </c>
      <c r="T1172" s="1"/>
      <c r="U1172" s="1"/>
      <c r="V1172" s="1" t="s">
        <v>14108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24842</v>
      </c>
      <c r="F1173" s="1" t="s">
        <v>25419</v>
      </c>
      <c r="G1173" s="1" t="s">
        <v>25988</v>
      </c>
      <c r="H1173" s="1" t="s">
        <v>26554</v>
      </c>
      <c r="I1173" s="1" t="s">
        <v>10972</v>
      </c>
      <c r="J1173" s="1"/>
      <c r="K1173" s="1" t="s">
        <v>26612</v>
      </c>
      <c r="L1173" s="1" t="s">
        <v>1171</v>
      </c>
      <c r="M1173" s="1" t="s">
        <v>12607</v>
      </c>
      <c r="N1173" s="1" t="s">
        <v>13107</v>
      </c>
      <c r="O1173" s="1" t="s">
        <v>1171</v>
      </c>
      <c r="P1173" s="1" t="s">
        <v>26645</v>
      </c>
      <c r="Q1173" s="1" t="s">
        <v>27421</v>
      </c>
      <c r="R1173" s="1" t="s">
        <v>14098</v>
      </c>
      <c r="S1173" s="1" t="s">
        <v>1171</v>
      </c>
      <c r="T1173" s="1"/>
      <c r="U1173" s="1"/>
      <c r="V1173" s="1" t="s">
        <v>14108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24843</v>
      </c>
      <c r="F1174" s="1" t="s">
        <v>25420</v>
      </c>
      <c r="G1174" s="1" t="s">
        <v>25989</v>
      </c>
      <c r="H1174" s="1" t="s">
        <v>26555</v>
      </c>
      <c r="I1174" s="1" t="s">
        <v>10973</v>
      </c>
      <c r="J1174" s="1"/>
      <c r="K1174" s="1" t="s">
        <v>26612</v>
      </c>
      <c r="L1174" s="1" t="s">
        <v>1172</v>
      </c>
      <c r="M1174" s="1" t="s">
        <v>12608</v>
      </c>
      <c r="N1174" s="1" t="s">
        <v>13107</v>
      </c>
      <c r="O1174" s="1" t="s">
        <v>1172</v>
      </c>
      <c r="P1174" s="1" t="s">
        <v>26645</v>
      </c>
      <c r="Q1174" s="1" t="s">
        <v>27422</v>
      </c>
      <c r="R1174" s="1" t="s">
        <v>14098</v>
      </c>
      <c r="S1174" s="1" t="s">
        <v>1172</v>
      </c>
      <c r="T1174" s="1"/>
      <c r="U1174" s="1"/>
      <c r="V1174" s="1" t="s">
        <v>14108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24844</v>
      </c>
      <c r="F1175" s="1" t="s">
        <v>25421</v>
      </c>
      <c r="G1175" s="1" t="s">
        <v>25990</v>
      </c>
      <c r="H1175" s="1" t="s">
        <v>26556</v>
      </c>
      <c r="I1175" s="1" t="s">
        <v>10974</v>
      </c>
      <c r="J1175" s="1"/>
      <c r="K1175" s="1" t="s">
        <v>26612</v>
      </c>
      <c r="L1175" s="1" t="s">
        <v>1173</v>
      </c>
      <c r="M1175" s="1" t="s">
        <v>12609</v>
      </c>
      <c r="N1175" s="1" t="s">
        <v>13107</v>
      </c>
      <c r="O1175" s="1" t="s">
        <v>1173</v>
      </c>
      <c r="P1175" s="1" t="s">
        <v>26645</v>
      </c>
      <c r="Q1175" s="1" t="s">
        <v>27423</v>
      </c>
      <c r="R1175" s="1" t="s">
        <v>14098</v>
      </c>
      <c r="S1175" s="1" t="s">
        <v>1173</v>
      </c>
      <c r="T1175" s="1"/>
      <c r="U1175" s="1"/>
      <c r="V1175" s="1" t="s">
        <v>14108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7789</v>
      </c>
      <c r="H1176" s="1" t="s">
        <v>9362</v>
      </c>
      <c r="I1176" s="1" t="s">
        <v>10975</v>
      </c>
      <c r="J1176" s="1"/>
      <c r="K1176" s="1" t="s">
        <v>26612</v>
      </c>
      <c r="L1176" s="1" t="s">
        <v>1174</v>
      </c>
      <c r="M1176" s="1" t="s">
        <v>12610</v>
      </c>
      <c r="N1176" s="1" t="s">
        <v>13107</v>
      </c>
      <c r="O1176" s="1" t="s">
        <v>1174</v>
      </c>
      <c r="P1176" s="1" t="s">
        <v>26645</v>
      </c>
      <c r="Q1176" s="1" t="s">
        <v>27424</v>
      </c>
      <c r="R1176" s="1" t="s">
        <v>14098</v>
      </c>
      <c r="S1176" s="1" t="s">
        <v>1174</v>
      </c>
      <c r="T1176" s="1"/>
      <c r="U1176" s="1"/>
      <c r="V1176" s="1" t="s">
        <v>14108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24845</v>
      </c>
      <c r="F1177" s="1" t="s">
        <v>25422</v>
      </c>
      <c r="G1177" s="1" t="s">
        <v>25991</v>
      </c>
      <c r="H1177" s="1" t="s">
        <v>26557</v>
      </c>
      <c r="I1177" s="1" t="s">
        <v>10976</v>
      </c>
      <c r="J1177" s="1"/>
      <c r="K1177" s="1" t="s">
        <v>26612</v>
      </c>
      <c r="L1177" s="1" t="s">
        <v>1175</v>
      </c>
      <c r="M1177" s="1" t="s">
        <v>12611</v>
      </c>
      <c r="N1177" s="1" t="s">
        <v>13107</v>
      </c>
      <c r="O1177" s="1" t="s">
        <v>1175</v>
      </c>
      <c r="P1177" s="1" t="s">
        <v>26645</v>
      </c>
      <c r="Q1177" s="1" t="s">
        <v>27425</v>
      </c>
      <c r="R1177" s="1" t="s">
        <v>14098</v>
      </c>
      <c r="S1177" s="1" t="s">
        <v>1175</v>
      </c>
      <c r="T1177" s="1"/>
      <c r="U1177" s="1"/>
      <c r="V1177" s="1" t="s">
        <v>14108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15050</v>
      </c>
      <c r="F1178" s="1" t="s">
        <v>16183</v>
      </c>
      <c r="G1178" s="1" t="s">
        <v>17303</v>
      </c>
      <c r="H1178" s="1" t="s">
        <v>18402</v>
      </c>
      <c r="I1178" s="1" t="s">
        <v>10551</v>
      </c>
      <c r="J1178" s="1"/>
      <c r="K1178" s="1" t="s">
        <v>26612</v>
      </c>
      <c r="L1178" s="1" t="s">
        <v>1176</v>
      </c>
      <c r="M1178" s="1" t="s">
        <v>12612</v>
      </c>
      <c r="N1178" s="1" t="s">
        <v>13107</v>
      </c>
      <c r="O1178" s="1" t="s">
        <v>1176</v>
      </c>
      <c r="P1178" s="1" t="s">
        <v>26645</v>
      </c>
      <c r="Q1178" s="1" t="s">
        <v>27426</v>
      </c>
      <c r="R1178" s="1" t="s">
        <v>14098</v>
      </c>
      <c r="S1178" s="1" t="s">
        <v>1176</v>
      </c>
      <c r="T1178" s="1"/>
      <c r="U1178" s="1"/>
      <c r="V1178" s="1" t="s">
        <v>14108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15051</v>
      </c>
      <c r="F1179" s="1" t="s">
        <v>16184</v>
      </c>
      <c r="G1179" s="1" t="s">
        <v>15051</v>
      </c>
      <c r="H1179" s="1" t="s">
        <v>18403</v>
      </c>
      <c r="I1179" s="1" t="s">
        <v>10977</v>
      </c>
      <c r="J1179" s="1"/>
      <c r="K1179" s="1" t="s">
        <v>26612</v>
      </c>
      <c r="L1179" s="1" t="s">
        <v>1177</v>
      </c>
      <c r="M1179" s="1" t="s">
        <v>12613</v>
      </c>
      <c r="N1179" s="1" t="s">
        <v>13107</v>
      </c>
      <c r="O1179" s="1" t="s">
        <v>1177</v>
      </c>
      <c r="P1179" s="1" t="s">
        <v>26645</v>
      </c>
      <c r="Q1179" s="1" t="s">
        <v>27427</v>
      </c>
      <c r="R1179" s="1" t="s">
        <v>14098</v>
      </c>
      <c r="S1179" s="1" t="s">
        <v>1177</v>
      </c>
      <c r="T1179" s="1"/>
      <c r="U1179" s="1"/>
      <c r="V1179" s="1" t="s">
        <v>14108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15052</v>
      </c>
      <c r="F1180" s="1" t="s">
        <v>16185</v>
      </c>
      <c r="G1180" s="1" t="s">
        <v>17304</v>
      </c>
      <c r="H1180" s="1" t="s">
        <v>18404</v>
      </c>
      <c r="I1180" s="1" t="s">
        <v>10978</v>
      </c>
      <c r="J1180" s="1"/>
      <c r="K1180" s="1" t="s">
        <v>26612</v>
      </c>
      <c r="L1180" s="1" t="s">
        <v>1178</v>
      </c>
      <c r="M1180" s="1" t="s">
        <v>12614</v>
      </c>
      <c r="N1180" s="1" t="s">
        <v>13107</v>
      </c>
      <c r="O1180" s="1" t="s">
        <v>1178</v>
      </c>
      <c r="P1180" s="1" t="s">
        <v>26645</v>
      </c>
      <c r="Q1180" s="1" t="s">
        <v>27428</v>
      </c>
      <c r="R1180" s="1" t="s">
        <v>14098</v>
      </c>
      <c r="S1180" s="1" t="s">
        <v>1178</v>
      </c>
      <c r="T1180" s="1"/>
      <c r="U1180" s="1"/>
      <c r="V1180" s="1" t="s">
        <v>14108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15053</v>
      </c>
      <c r="F1181" s="1" t="s">
        <v>16186</v>
      </c>
      <c r="G1181" s="1" t="s">
        <v>17305</v>
      </c>
      <c r="H1181" s="1" t="s">
        <v>18405</v>
      </c>
      <c r="I1181" s="1" t="s">
        <v>10979</v>
      </c>
      <c r="J1181" s="1"/>
      <c r="K1181" s="1" t="s">
        <v>26612</v>
      </c>
      <c r="L1181" s="1" t="s">
        <v>1179</v>
      </c>
      <c r="M1181" s="1" t="s">
        <v>12615</v>
      </c>
      <c r="N1181" s="1" t="s">
        <v>13107</v>
      </c>
      <c r="O1181" s="1" t="s">
        <v>1179</v>
      </c>
      <c r="P1181" s="1" t="s">
        <v>26645</v>
      </c>
      <c r="Q1181" s="1" t="s">
        <v>27429</v>
      </c>
      <c r="R1181" s="1" t="s">
        <v>14098</v>
      </c>
      <c r="S1181" s="1" t="s">
        <v>1179</v>
      </c>
      <c r="T1181" s="1"/>
      <c r="U1181" s="1"/>
      <c r="V1181" s="1" t="s">
        <v>14108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24846</v>
      </c>
      <c r="F1182" s="1" t="s">
        <v>24846</v>
      </c>
      <c r="G1182" s="1" t="s">
        <v>25992</v>
      </c>
      <c r="H1182" s="1" t="s">
        <v>26558</v>
      </c>
      <c r="I1182" s="1" t="s">
        <v>10980</v>
      </c>
      <c r="J1182" s="1"/>
      <c r="K1182" s="1" t="s">
        <v>26612</v>
      </c>
      <c r="L1182" s="1" t="s">
        <v>1180</v>
      </c>
      <c r="M1182" s="1" t="s">
        <v>12616</v>
      </c>
      <c r="N1182" s="1" t="s">
        <v>13107</v>
      </c>
      <c r="O1182" s="1" t="s">
        <v>1180</v>
      </c>
      <c r="P1182" s="1" t="s">
        <v>26645</v>
      </c>
      <c r="Q1182" s="1" t="s">
        <v>27430</v>
      </c>
      <c r="R1182" s="1" t="s">
        <v>14098</v>
      </c>
      <c r="S1182" s="1" t="s">
        <v>1180</v>
      </c>
      <c r="T1182" s="1"/>
      <c r="U1182" s="1"/>
      <c r="V1182" s="1" t="s">
        <v>14108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15055</v>
      </c>
      <c r="F1183" s="1" t="s">
        <v>15055</v>
      </c>
      <c r="G1183" s="1" t="s">
        <v>17307</v>
      </c>
      <c r="H1183" s="1" t="s">
        <v>18407</v>
      </c>
      <c r="I1183" s="1" t="s">
        <v>10981</v>
      </c>
      <c r="J1183" s="1"/>
      <c r="K1183" s="1" t="s">
        <v>26612</v>
      </c>
      <c r="L1183" s="1" t="s">
        <v>1181</v>
      </c>
      <c r="M1183" s="1" t="s">
        <v>12617</v>
      </c>
      <c r="N1183" s="1" t="s">
        <v>13107</v>
      </c>
      <c r="O1183" s="1" t="s">
        <v>1181</v>
      </c>
      <c r="P1183" s="1" t="s">
        <v>26645</v>
      </c>
      <c r="Q1183" s="1" t="s">
        <v>27431</v>
      </c>
      <c r="R1183" s="1" t="s">
        <v>14098</v>
      </c>
      <c r="S1183" s="1" t="s">
        <v>1181</v>
      </c>
      <c r="T1183" s="1"/>
      <c r="U1183" s="1"/>
      <c r="V1183" s="1" t="s">
        <v>14108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15056</v>
      </c>
      <c r="F1184" s="1" t="s">
        <v>16187</v>
      </c>
      <c r="G1184" s="1" t="s">
        <v>17308</v>
      </c>
      <c r="H1184" s="1" t="s">
        <v>18408</v>
      </c>
      <c r="I1184" s="1" t="s">
        <v>10982</v>
      </c>
      <c r="J1184" s="1"/>
      <c r="K1184" s="1" t="s">
        <v>26612</v>
      </c>
      <c r="L1184" s="1" t="s">
        <v>1182</v>
      </c>
      <c r="M1184" s="1" t="s">
        <v>12618</v>
      </c>
      <c r="N1184" s="1" t="s">
        <v>13107</v>
      </c>
      <c r="O1184" s="1" t="s">
        <v>1182</v>
      </c>
      <c r="P1184" s="1" t="s">
        <v>26645</v>
      </c>
      <c r="Q1184" s="1" t="s">
        <v>27432</v>
      </c>
      <c r="R1184" s="1" t="s">
        <v>14098</v>
      </c>
      <c r="S1184" s="1" t="s">
        <v>1182</v>
      </c>
      <c r="T1184" s="1"/>
      <c r="U1184" s="1"/>
      <c r="V1184" s="1" t="s">
        <v>14108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7797</v>
      </c>
      <c r="H1185" s="1" t="s">
        <v>9371</v>
      </c>
      <c r="I1185" s="1" t="s">
        <v>10983</v>
      </c>
      <c r="J1185" s="1"/>
      <c r="K1185" s="1" t="s">
        <v>26612</v>
      </c>
      <c r="L1185" s="1" t="s">
        <v>1183</v>
      </c>
      <c r="M1185" s="1" t="s">
        <v>12619</v>
      </c>
      <c r="N1185" s="1" t="s">
        <v>13107</v>
      </c>
      <c r="O1185" s="1" t="s">
        <v>1183</v>
      </c>
      <c r="P1185" s="1" t="s">
        <v>26645</v>
      </c>
      <c r="Q1185" s="1" t="s">
        <v>27433</v>
      </c>
      <c r="R1185" s="1" t="s">
        <v>14098</v>
      </c>
      <c r="S1185" s="1" t="s">
        <v>1183</v>
      </c>
      <c r="T1185" s="1"/>
      <c r="U1185" s="1"/>
      <c r="V1185" s="1" t="s">
        <v>14108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7798</v>
      </c>
      <c r="H1186" s="1" t="s">
        <v>9372</v>
      </c>
      <c r="I1186" s="1" t="s">
        <v>10984</v>
      </c>
      <c r="J1186" s="1"/>
      <c r="K1186" s="1" t="s">
        <v>26612</v>
      </c>
      <c r="L1186" s="1" t="s">
        <v>1184</v>
      </c>
      <c r="M1186" s="1" t="s">
        <v>12620</v>
      </c>
      <c r="N1186" s="1" t="s">
        <v>13107</v>
      </c>
      <c r="O1186" s="1" t="s">
        <v>1184</v>
      </c>
      <c r="P1186" s="1" t="s">
        <v>26645</v>
      </c>
      <c r="Q1186" s="1" t="s">
        <v>27434</v>
      </c>
      <c r="R1186" s="1" t="s">
        <v>14098</v>
      </c>
      <c r="S1186" s="1" t="s">
        <v>1184</v>
      </c>
      <c r="T1186" s="1"/>
      <c r="U1186" s="1"/>
      <c r="V1186" s="1" t="s">
        <v>14108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7799</v>
      </c>
      <c r="H1187" s="1" t="s">
        <v>9373</v>
      </c>
      <c r="I1187" s="1" t="s">
        <v>10985</v>
      </c>
      <c r="J1187" s="1"/>
      <c r="K1187" s="1" t="s">
        <v>26612</v>
      </c>
      <c r="L1187" s="1" t="s">
        <v>1185</v>
      </c>
      <c r="M1187" s="1" t="s">
        <v>12621</v>
      </c>
      <c r="N1187" s="1" t="s">
        <v>13107</v>
      </c>
      <c r="O1187" s="1" t="s">
        <v>1185</v>
      </c>
      <c r="P1187" s="1" t="s">
        <v>26645</v>
      </c>
      <c r="Q1187" s="1" t="s">
        <v>27435</v>
      </c>
      <c r="R1187" s="1" t="s">
        <v>14098</v>
      </c>
      <c r="S1187" s="1" t="s">
        <v>1185</v>
      </c>
      <c r="T1187" s="1"/>
      <c r="U1187" s="1"/>
      <c r="V1187" s="1" t="s">
        <v>14108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24847</v>
      </c>
      <c r="F1188" s="1" t="s">
        <v>25423</v>
      </c>
      <c r="G1188" s="1" t="s">
        <v>25993</v>
      </c>
      <c r="H1188" s="1" t="s">
        <v>26559</v>
      </c>
      <c r="I1188" s="1" t="s">
        <v>10507</v>
      </c>
      <c r="J1188" s="1"/>
      <c r="K1188" s="1" t="s">
        <v>26612</v>
      </c>
      <c r="L1188" s="1" t="s">
        <v>1186</v>
      </c>
      <c r="M1188" s="1" t="s">
        <v>12622</v>
      </c>
      <c r="N1188" s="1" t="s">
        <v>13107</v>
      </c>
      <c r="O1188" s="1" t="s">
        <v>1186</v>
      </c>
      <c r="P1188" s="1" t="s">
        <v>26645</v>
      </c>
      <c r="Q1188" s="1" t="s">
        <v>27436</v>
      </c>
      <c r="R1188" s="1" t="s">
        <v>14098</v>
      </c>
      <c r="S1188" s="1" t="s">
        <v>1186</v>
      </c>
      <c r="T1188" s="1"/>
      <c r="U1188" s="1"/>
      <c r="V1188" s="1" t="s">
        <v>14108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21223</v>
      </c>
      <c r="F1189" s="1" t="s">
        <v>22024</v>
      </c>
      <c r="G1189" s="1" t="s">
        <v>22826</v>
      </c>
      <c r="H1189" s="1" t="s">
        <v>23606</v>
      </c>
      <c r="I1189" s="1" t="s">
        <v>10986</v>
      </c>
      <c r="J1189" s="1"/>
      <c r="K1189" s="1" t="s">
        <v>26612</v>
      </c>
      <c r="L1189" s="1" t="s">
        <v>1187</v>
      </c>
      <c r="M1189" s="1" t="s">
        <v>12623</v>
      </c>
      <c r="N1189" s="1" t="s">
        <v>13107</v>
      </c>
      <c r="O1189" s="1" t="s">
        <v>1187</v>
      </c>
      <c r="P1189" s="1" t="s">
        <v>26645</v>
      </c>
      <c r="Q1189" s="1" t="s">
        <v>27437</v>
      </c>
      <c r="R1189" s="1" t="s">
        <v>14098</v>
      </c>
      <c r="S1189" s="1" t="s">
        <v>1187</v>
      </c>
      <c r="T1189" s="1"/>
      <c r="U1189" s="1"/>
      <c r="V1189" s="1" t="s">
        <v>14108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24848</v>
      </c>
      <c r="F1190" s="1" t="s">
        <v>25424</v>
      </c>
      <c r="G1190" s="1" t="s">
        <v>25994</v>
      </c>
      <c r="H1190" s="1" t="s">
        <v>26560</v>
      </c>
      <c r="I1190" s="1" t="s">
        <v>10987</v>
      </c>
      <c r="J1190" s="1"/>
      <c r="K1190" s="1" t="s">
        <v>26612</v>
      </c>
      <c r="L1190" s="1" t="s">
        <v>1188</v>
      </c>
      <c r="M1190" s="1" t="s">
        <v>12624</v>
      </c>
      <c r="N1190" s="1" t="s">
        <v>13107</v>
      </c>
      <c r="O1190" s="1" t="s">
        <v>1188</v>
      </c>
      <c r="P1190" s="1" t="s">
        <v>26645</v>
      </c>
      <c r="Q1190" s="1" t="s">
        <v>27438</v>
      </c>
      <c r="R1190" s="1" t="s">
        <v>14098</v>
      </c>
      <c r="S1190" s="1" t="s">
        <v>1188</v>
      </c>
      <c r="T1190" s="1"/>
      <c r="U1190" s="1"/>
      <c r="V1190" s="1" t="s">
        <v>14108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7803</v>
      </c>
      <c r="H1191" s="1" t="s">
        <v>9377</v>
      </c>
      <c r="I1191" s="1" t="s">
        <v>10988</v>
      </c>
      <c r="J1191" s="1"/>
      <c r="K1191" s="1" t="s">
        <v>26612</v>
      </c>
      <c r="L1191" s="1" t="s">
        <v>1189</v>
      </c>
      <c r="M1191" s="1" t="s">
        <v>12625</v>
      </c>
      <c r="N1191" s="1" t="s">
        <v>13107</v>
      </c>
      <c r="O1191" s="1" t="s">
        <v>1189</v>
      </c>
      <c r="P1191" s="1" t="s">
        <v>26645</v>
      </c>
      <c r="Q1191" s="1" t="s">
        <v>27439</v>
      </c>
      <c r="R1191" s="1" t="s">
        <v>14098</v>
      </c>
      <c r="S1191" s="1" t="s">
        <v>1189</v>
      </c>
      <c r="T1191" s="1"/>
      <c r="U1191" s="1"/>
      <c r="V1191" s="1" t="s">
        <v>14108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24849</v>
      </c>
      <c r="F1192" s="1" t="s">
        <v>25425</v>
      </c>
      <c r="G1192" s="1" t="s">
        <v>25995</v>
      </c>
      <c r="H1192" s="1" t="s">
        <v>26560</v>
      </c>
      <c r="I1192" s="1" t="s">
        <v>10989</v>
      </c>
      <c r="J1192" s="1"/>
      <c r="K1192" s="1" t="s">
        <v>26612</v>
      </c>
      <c r="L1192" s="1" t="s">
        <v>1190</v>
      </c>
      <c r="M1192" s="1" t="s">
        <v>12626</v>
      </c>
      <c r="N1192" s="1" t="s">
        <v>13107</v>
      </c>
      <c r="O1192" s="1" t="s">
        <v>1190</v>
      </c>
      <c r="P1192" s="1" t="s">
        <v>26645</v>
      </c>
      <c r="Q1192" s="1" t="s">
        <v>27438</v>
      </c>
      <c r="R1192" s="1" t="s">
        <v>14098</v>
      </c>
      <c r="S1192" s="1" t="s">
        <v>1190</v>
      </c>
      <c r="T1192" s="1"/>
      <c r="U1192" s="1"/>
      <c r="V1192" s="1" t="s">
        <v>14108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24850</v>
      </c>
      <c r="F1193" s="1" t="s">
        <v>25426</v>
      </c>
      <c r="G1193" s="1" t="s">
        <v>25996</v>
      </c>
      <c r="H1193" s="1" t="s">
        <v>26561</v>
      </c>
      <c r="I1193" s="1" t="s">
        <v>10295</v>
      </c>
      <c r="J1193" s="1"/>
      <c r="K1193" s="1" t="s">
        <v>26612</v>
      </c>
      <c r="L1193" s="1" t="s">
        <v>1191</v>
      </c>
      <c r="M1193" s="1" t="s">
        <v>12627</v>
      </c>
      <c r="N1193" s="1" t="s">
        <v>13107</v>
      </c>
      <c r="O1193" s="1" t="s">
        <v>1191</v>
      </c>
      <c r="P1193" s="1" t="s">
        <v>26645</v>
      </c>
      <c r="Q1193" s="1" t="s">
        <v>27440</v>
      </c>
      <c r="R1193" s="1" t="s">
        <v>14098</v>
      </c>
      <c r="S1193" s="1" t="s">
        <v>1191</v>
      </c>
      <c r="T1193" s="1"/>
      <c r="U1193" s="1"/>
      <c r="V1193" s="1" t="s">
        <v>14108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24851</v>
      </c>
      <c r="F1194" s="1" t="s">
        <v>25427</v>
      </c>
      <c r="G1194" s="1" t="s">
        <v>25997</v>
      </c>
      <c r="H1194" s="1" t="s">
        <v>26562</v>
      </c>
      <c r="I1194" s="1" t="s">
        <v>10714</v>
      </c>
      <c r="J1194" s="1"/>
      <c r="K1194" s="1" t="s">
        <v>26612</v>
      </c>
      <c r="L1194" s="1" t="s">
        <v>1192</v>
      </c>
      <c r="M1194" s="1" t="s">
        <v>12628</v>
      </c>
      <c r="N1194" s="1" t="s">
        <v>13107</v>
      </c>
      <c r="O1194" s="1" t="s">
        <v>1192</v>
      </c>
      <c r="P1194" s="1" t="s">
        <v>26645</v>
      </c>
      <c r="Q1194" s="1" t="s">
        <v>27441</v>
      </c>
      <c r="R1194" s="1" t="s">
        <v>14098</v>
      </c>
      <c r="S1194" s="1" t="s">
        <v>1192</v>
      </c>
      <c r="T1194" s="1"/>
      <c r="U1194" s="1"/>
      <c r="V1194" s="1" t="s">
        <v>14108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24852</v>
      </c>
      <c r="F1195" s="1" t="s">
        <v>25428</v>
      </c>
      <c r="G1195" s="1" t="s">
        <v>25998</v>
      </c>
      <c r="H1195" s="1" t="s">
        <v>26563</v>
      </c>
      <c r="I1195" s="1" t="s">
        <v>10990</v>
      </c>
      <c r="J1195" s="1"/>
      <c r="K1195" s="1" t="s">
        <v>26612</v>
      </c>
      <c r="L1195" s="1" t="s">
        <v>1193</v>
      </c>
      <c r="M1195" s="1" t="s">
        <v>12629</v>
      </c>
      <c r="N1195" s="1" t="s">
        <v>13107</v>
      </c>
      <c r="O1195" s="1" t="s">
        <v>1193</v>
      </c>
      <c r="P1195" s="1" t="s">
        <v>26645</v>
      </c>
      <c r="Q1195" s="1" t="s">
        <v>27442</v>
      </c>
      <c r="R1195" s="1" t="s">
        <v>14098</v>
      </c>
      <c r="S1195" s="1" t="s">
        <v>1193</v>
      </c>
      <c r="T1195" s="1"/>
      <c r="U1195" s="1"/>
      <c r="V1195" s="1" t="s">
        <v>14108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15067</v>
      </c>
      <c r="F1196" s="1" t="s">
        <v>16198</v>
      </c>
      <c r="G1196" s="1" t="s">
        <v>17319</v>
      </c>
      <c r="H1196" s="1" t="s">
        <v>18418</v>
      </c>
      <c r="I1196" s="1" t="s">
        <v>10991</v>
      </c>
      <c r="J1196" s="1"/>
      <c r="K1196" s="1" t="s">
        <v>26612</v>
      </c>
      <c r="L1196" s="1" t="s">
        <v>1194</v>
      </c>
      <c r="M1196" s="1" t="s">
        <v>12630</v>
      </c>
      <c r="N1196" s="1" t="s">
        <v>13107</v>
      </c>
      <c r="O1196" s="1" t="s">
        <v>1194</v>
      </c>
      <c r="P1196" s="1" t="s">
        <v>26645</v>
      </c>
      <c r="Q1196" s="1" t="s">
        <v>27443</v>
      </c>
      <c r="R1196" s="1" t="s">
        <v>14098</v>
      </c>
      <c r="S1196" s="1" t="s">
        <v>1194</v>
      </c>
      <c r="T1196" s="1"/>
      <c r="U1196" s="1"/>
      <c r="V1196" s="1" t="s">
        <v>14108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24853</v>
      </c>
      <c r="F1197" s="1" t="s">
        <v>25429</v>
      </c>
      <c r="G1197" s="1" t="s">
        <v>25999</v>
      </c>
      <c r="H1197" s="1" t="s">
        <v>26564</v>
      </c>
      <c r="I1197" s="1" t="s">
        <v>10992</v>
      </c>
      <c r="J1197" s="1"/>
      <c r="K1197" s="1" t="s">
        <v>26612</v>
      </c>
      <c r="L1197" s="1" t="s">
        <v>1195</v>
      </c>
      <c r="M1197" s="1" t="s">
        <v>12631</v>
      </c>
      <c r="N1197" s="1" t="s">
        <v>13107</v>
      </c>
      <c r="O1197" s="1" t="s">
        <v>1195</v>
      </c>
      <c r="P1197" s="1" t="s">
        <v>26645</v>
      </c>
      <c r="Q1197" s="1" t="s">
        <v>27444</v>
      </c>
      <c r="R1197" s="1" t="s">
        <v>14098</v>
      </c>
      <c r="S1197" s="1" t="s">
        <v>1195</v>
      </c>
      <c r="T1197" s="1"/>
      <c r="U1197" s="1"/>
      <c r="V1197" s="1" t="s">
        <v>14108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7810</v>
      </c>
      <c r="H1198" s="1" t="s">
        <v>9383</v>
      </c>
      <c r="I1198" s="1" t="s">
        <v>10993</v>
      </c>
      <c r="J1198" s="1"/>
      <c r="K1198" s="1" t="s">
        <v>26612</v>
      </c>
      <c r="L1198" s="1" t="s">
        <v>1196</v>
      </c>
      <c r="M1198" s="1" t="s">
        <v>12632</v>
      </c>
      <c r="N1198" s="1" t="s">
        <v>13107</v>
      </c>
      <c r="O1198" s="1" t="s">
        <v>1196</v>
      </c>
      <c r="P1198" s="1" t="s">
        <v>26645</v>
      </c>
      <c r="Q1198" s="1" t="s">
        <v>27445</v>
      </c>
      <c r="R1198" s="1" t="s">
        <v>14098</v>
      </c>
      <c r="S1198" s="1" t="s">
        <v>1196</v>
      </c>
      <c r="T1198" s="1"/>
      <c r="U1198" s="1"/>
      <c r="V1198" s="1" t="s">
        <v>14108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15069</v>
      </c>
      <c r="F1199" s="1" t="s">
        <v>16200</v>
      </c>
      <c r="G1199" s="1" t="s">
        <v>17321</v>
      </c>
      <c r="H1199" s="1" t="s">
        <v>18420</v>
      </c>
      <c r="I1199" s="1" t="s">
        <v>10994</v>
      </c>
      <c r="J1199" s="1"/>
      <c r="K1199" s="1" t="s">
        <v>26612</v>
      </c>
      <c r="L1199" s="1" t="s">
        <v>1197</v>
      </c>
      <c r="M1199" s="1" t="s">
        <v>12633</v>
      </c>
      <c r="N1199" s="1" t="s">
        <v>13107</v>
      </c>
      <c r="O1199" s="1" t="s">
        <v>1197</v>
      </c>
      <c r="P1199" s="1" t="s">
        <v>26646</v>
      </c>
      <c r="Q1199" s="1" t="s">
        <v>26646</v>
      </c>
      <c r="R1199" s="1" t="s">
        <v>14098</v>
      </c>
      <c r="S1199" s="1" t="s">
        <v>1197</v>
      </c>
      <c r="T1199" s="1"/>
      <c r="U1199" s="1" t="s">
        <v>27646</v>
      </c>
      <c r="V1199" s="1" t="s">
        <v>14108</v>
      </c>
      <c r="W1199" s="1" t="s">
        <v>1197</v>
      </c>
      <c r="X1199" s="1"/>
      <c r="Y1199" t="s">
        <v>27669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21224</v>
      </c>
      <c r="F1200" s="1" t="s">
        <v>22025</v>
      </c>
      <c r="G1200" s="1" t="s">
        <v>22827</v>
      </c>
      <c r="H1200" s="1" t="s">
        <v>23607</v>
      </c>
      <c r="I1200" s="1" t="s">
        <v>10995</v>
      </c>
      <c r="J1200" s="1"/>
      <c r="K1200" s="1" t="s">
        <v>26612</v>
      </c>
      <c r="L1200" s="1" t="s">
        <v>1198</v>
      </c>
      <c r="M1200" s="1" t="s">
        <v>12634</v>
      </c>
      <c r="N1200" s="1" t="s">
        <v>13107</v>
      </c>
      <c r="O1200" s="1" t="s">
        <v>1198</v>
      </c>
      <c r="P1200" s="1" t="s">
        <v>26646</v>
      </c>
      <c r="Q1200" s="1" t="s">
        <v>26646</v>
      </c>
      <c r="R1200" s="1" t="s">
        <v>14098</v>
      </c>
      <c r="S1200" s="1" t="s">
        <v>1198</v>
      </c>
      <c r="T1200" s="1"/>
      <c r="U1200" s="1"/>
      <c r="V1200" s="1" t="s">
        <v>14108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21225</v>
      </c>
      <c r="F1201" s="1" t="s">
        <v>22026</v>
      </c>
      <c r="G1201" s="1" t="s">
        <v>22828</v>
      </c>
      <c r="H1201" s="1" t="s">
        <v>23608</v>
      </c>
      <c r="I1201" s="1" t="s">
        <v>10996</v>
      </c>
      <c r="J1201" s="1"/>
      <c r="K1201" s="1" t="s">
        <v>26612</v>
      </c>
      <c r="L1201" s="1" t="s">
        <v>1199</v>
      </c>
      <c r="M1201" s="1" t="s">
        <v>12635</v>
      </c>
      <c r="N1201" s="1" t="s">
        <v>13107</v>
      </c>
      <c r="O1201" s="1" t="s">
        <v>1199</v>
      </c>
      <c r="P1201" s="1" t="s">
        <v>26646</v>
      </c>
      <c r="Q1201" s="1" t="s">
        <v>26646</v>
      </c>
      <c r="R1201" s="1" t="s">
        <v>14098</v>
      </c>
      <c r="S1201" s="1" t="s">
        <v>1199</v>
      </c>
      <c r="T1201" s="1"/>
      <c r="U1201" s="1"/>
      <c r="V1201" s="1" t="s">
        <v>14108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24854</v>
      </c>
      <c r="F1202" s="1" t="s">
        <v>24854</v>
      </c>
      <c r="G1202" s="1" t="s">
        <v>26000</v>
      </c>
      <c r="H1202" s="1" t="s">
        <v>26565</v>
      </c>
      <c r="I1202" s="1" t="s">
        <v>10997</v>
      </c>
      <c r="J1202" s="1"/>
      <c r="K1202" s="1" t="s">
        <v>26612</v>
      </c>
      <c r="L1202" s="1" t="s">
        <v>1200</v>
      </c>
      <c r="M1202" s="1" t="s">
        <v>12636</v>
      </c>
      <c r="N1202" s="1" t="s">
        <v>13107</v>
      </c>
      <c r="O1202" s="1" t="s">
        <v>1200</v>
      </c>
      <c r="P1202" s="1" t="s">
        <v>26646</v>
      </c>
      <c r="Q1202" s="1" t="s">
        <v>26646</v>
      </c>
      <c r="R1202" s="1" t="s">
        <v>14098</v>
      </c>
      <c r="S1202" s="1" t="s">
        <v>1200</v>
      </c>
      <c r="T1202" s="1"/>
      <c r="U1202" s="1"/>
      <c r="V1202" s="1" t="s">
        <v>14108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24855</v>
      </c>
      <c r="F1203" s="1" t="s">
        <v>25430</v>
      </c>
      <c r="G1203" s="1" t="s">
        <v>26001</v>
      </c>
      <c r="H1203" s="1" t="s">
        <v>26566</v>
      </c>
      <c r="I1203" s="1" t="s">
        <v>10998</v>
      </c>
      <c r="J1203" s="1"/>
      <c r="K1203" s="1" t="s">
        <v>26612</v>
      </c>
      <c r="L1203" s="1" t="s">
        <v>1201</v>
      </c>
      <c r="M1203" s="1" t="s">
        <v>12637</v>
      </c>
      <c r="N1203" s="1" t="s">
        <v>13107</v>
      </c>
      <c r="O1203" s="1" t="s">
        <v>1201</v>
      </c>
      <c r="P1203" s="1" t="s">
        <v>26646</v>
      </c>
      <c r="Q1203" s="1" t="s">
        <v>26646</v>
      </c>
      <c r="R1203" s="1" t="s">
        <v>14098</v>
      </c>
      <c r="S1203" s="1" t="s">
        <v>1201</v>
      </c>
      <c r="T1203" s="1"/>
      <c r="U1203" s="1"/>
      <c r="V1203" s="1" t="s">
        <v>14108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7816</v>
      </c>
      <c r="H1204" s="1" t="s">
        <v>9389</v>
      </c>
      <c r="I1204" s="1" t="s">
        <v>10999</v>
      </c>
      <c r="J1204" s="1"/>
      <c r="K1204" s="1" t="s">
        <v>26612</v>
      </c>
      <c r="L1204" s="1" t="s">
        <v>1202</v>
      </c>
      <c r="M1204" s="1" t="s">
        <v>12638</v>
      </c>
      <c r="N1204" s="1" t="s">
        <v>13107</v>
      </c>
      <c r="O1204" s="1" t="s">
        <v>1202</v>
      </c>
      <c r="P1204" s="1" t="s">
        <v>26646</v>
      </c>
      <c r="Q1204" s="1" t="s">
        <v>26646</v>
      </c>
      <c r="R1204" s="1" t="s">
        <v>14098</v>
      </c>
      <c r="S1204" s="1" t="s">
        <v>1202</v>
      </c>
      <c r="T1204" s="1"/>
      <c r="U1204" s="1"/>
      <c r="V1204" s="1" t="s">
        <v>14108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7817</v>
      </c>
      <c r="H1205" s="1" t="s">
        <v>9390</v>
      </c>
      <c r="I1205" s="1" t="s">
        <v>11000</v>
      </c>
      <c r="J1205" s="1"/>
      <c r="K1205" s="1" t="s">
        <v>26612</v>
      </c>
      <c r="L1205" s="1" t="s">
        <v>1203</v>
      </c>
      <c r="M1205" s="1" t="s">
        <v>12639</v>
      </c>
      <c r="N1205" s="1" t="s">
        <v>13107</v>
      </c>
      <c r="O1205" s="1" t="s">
        <v>1203</v>
      </c>
      <c r="P1205" s="1" t="s">
        <v>26646</v>
      </c>
      <c r="Q1205" s="1" t="s">
        <v>26646</v>
      </c>
      <c r="R1205" s="1" t="s">
        <v>14098</v>
      </c>
      <c r="S1205" s="1" t="s">
        <v>1203</v>
      </c>
      <c r="T1205" s="1"/>
      <c r="U1205" s="1"/>
      <c r="V1205" s="1" t="s">
        <v>14108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7818</v>
      </c>
      <c r="H1206" s="1" t="s">
        <v>9391</v>
      </c>
      <c r="I1206" s="1" t="s">
        <v>11001</v>
      </c>
      <c r="J1206" s="1"/>
      <c r="K1206" s="1" t="s">
        <v>26612</v>
      </c>
      <c r="L1206" s="1" t="s">
        <v>1204</v>
      </c>
      <c r="M1206" s="1" t="s">
        <v>12640</v>
      </c>
      <c r="N1206" s="1" t="s">
        <v>13107</v>
      </c>
      <c r="O1206" s="1" t="s">
        <v>1204</v>
      </c>
      <c r="P1206" s="1" t="s">
        <v>26646</v>
      </c>
      <c r="Q1206" s="1" t="s">
        <v>26646</v>
      </c>
      <c r="R1206" s="1" t="s">
        <v>14098</v>
      </c>
      <c r="S1206" s="1" t="s">
        <v>1204</v>
      </c>
      <c r="T1206" s="1"/>
      <c r="U1206" s="1"/>
      <c r="V1206" s="1" t="s">
        <v>14108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7819</v>
      </c>
      <c r="H1207" s="1" t="s">
        <v>9392</v>
      </c>
      <c r="I1207" s="1" t="s">
        <v>11002</v>
      </c>
      <c r="J1207" s="1"/>
      <c r="K1207" s="1" t="s">
        <v>26612</v>
      </c>
      <c r="L1207" s="1" t="s">
        <v>1205</v>
      </c>
      <c r="M1207" s="1" t="s">
        <v>12641</v>
      </c>
      <c r="N1207" s="1" t="s">
        <v>13107</v>
      </c>
      <c r="O1207" s="1" t="s">
        <v>1205</v>
      </c>
      <c r="P1207" s="1" t="s">
        <v>26646</v>
      </c>
      <c r="Q1207" s="1" t="s">
        <v>26646</v>
      </c>
      <c r="R1207" s="1" t="s">
        <v>14098</v>
      </c>
      <c r="S1207" s="1" t="s">
        <v>1205</v>
      </c>
      <c r="T1207" s="1"/>
      <c r="U1207" s="1"/>
      <c r="V1207" s="1" t="s">
        <v>14108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15074</v>
      </c>
      <c r="F1208" s="1" t="s">
        <v>16204</v>
      </c>
      <c r="G1208" s="1" t="s">
        <v>17326</v>
      </c>
      <c r="H1208" s="1" t="s">
        <v>18425</v>
      </c>
      <c r="I1208" s="1" t="s">
        <v>11003</v>
      </c>
      <c r="J1208" s="1"/>
      <c r="K1208" s="1" t="s">
        <v>26612</v>
      </c>
      <c r="L1208" s="1" t="s">
        <v>1206</v>
      </c>
      <c r="M1208" s="1" t="s">
        <v>12642</v>
      </c>
      <c r="N1208" s="1" t="s">
        <v>13107</v>
      </c>
      <c r="O1208" s="1" t="s">
        <v>1206</v>
      </c>
      <c r="P1208" s="1" t="s">
        <v>26646</v>
      </c>
      <c r="Q1208" s="1" t="s">
        <v>26646</v>
      </c>
      <c r="R1208" s="1" t="s">
        <v>14098</v>
      </c>
      <c r="S1208" s="1" t="s">
        <v>1206</v>
      </c>
      <c r="T1208" s="1"/>
      <c r="U1208" s="1"/>
      <c r="V1208" s="1" t="s">
        <v>14108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7821</v>
      </c>
      <c r="H1209" s="1" t="s">
        <v>9390</v>
      </c>
      <c r="I1209" s="1" t="s">
        <v>11004</v>
      </c>
      <c r="J1209" s="1"/>
      <c r="K1209" s="1" t="s">
        <v>26612</v>
      </c>
      <c r="L1209" s="1" t="s">
        <v>1207</v>
      </c>
      <c r="M1209" s="1" t="s">
        <v>12643</v>
      </c>
      <c r="N1209" s="1" t="s">
        <v>13107</v>
      </c>
      <c r="O1209" s="1" t="s">
        <v>1207</v>
      </c>
      <c r="P1209" s="1" t="s">
        <v>26646</v>
      </c>
      <c r="Q1209" s="1" t="s">
        <v>26646</v>
      </c>
      <c r="R1209" s="1" t="s">
        <v>14098</v>
      </c>
      <c r="S1209" s="1" t="s">
        <v>1207</v>
      </c>
      <c r="T1209" s="1"/>
      <c r="U1209" s="1"/>
      <c r="V1209" s="1" t="s">
        <v>14108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7822</v>
      </c>
      <c r="H1210" s="1" t="s">
        <v>9394</v>
      </c>
      <c r="I1210" s="1" t="s">
        <v>11005</v>
      </c>
      <c r="J1210" s="1"/>
      <c r="K1210" s="1" t="s">
        <v>26612</v>
      </c>
      <c r="L1210" s="1" t="s">
        <v>1208</v>
      </c>
      <c r="M1210" s="1" t="s">
        <v>12644</v>
      </c>
      <c r="N1210" s="1" t="s">
        <v>13107</v>
      </c>
      <c r="O1210" s="1" t="s">
        <v>1208</v>
      </c>
      <c r="P1210" s="1" t="s">
        <v>26646</v>
      </c>
      <c r="Q1210" s="1" t="s">
        <v>26646</v>
      </c>
      <c r="R1210" s="1" t="s">
        <v>14098</v>
      </c>
      <c r="S1210" s="1" t="s">
        <v>1208</v>
      </c>
      <c r="T1210" s="1"/>
      <c r="U1210" s="1"/>
      <c r="V1210" s="1" t="s">
        <v>14108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15075</v>
      </c>
      <c r="F1211" s="1" t="s">
        <v>16205</v>
      </c>
      <c r="G1211" s="1" t="s">
        <v>17327</v>
      </c>
      <c r="H1211" s="1" t="s">
        <v>18426</v>
      </c>
      <c r="I1211" s="1" t="s">
        <v>11006</v>
      </c>
      <c r="J1211" s="1"/>
      <c r="K1211" s="1" t="s">
        <v>26612</v>
      </c>
      <c r="L1211" s="1" t="s">
        <v>1209</v>
      </c>
      <c r="M1211" s="1" t="s">
        <v>12645</v>
      </c>
      <c r="N1211" s="1" t="s">
        <v>13107</v>
      </c>
      <c r="O1211" s="1" t="s">
        <v>1209</v>
      </c>
      <c r="P1211" s="1" t="s">
        <v>26646</v>
      </c>
      <c r="Q1211" s="1" t="s">
        <v>26646</v>
      </c>
      <c r="R1211" s="1" t="s">
        <v>14098</v>
      </c>
      <c r="S1211" s="1" t="s">
        <v>1209</v>
      </c>
      <c r="T1211" s="1"/>
      <c r="U1211" s="1"/>
      <c r="V1211" s="1" t="s">
        <v>14108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7824</v>
      </c>
      <c r="H1212" s="1" t="s">
        <v>9396</v>
      </c>
      <c r="I1212" s="1" t="s">
        <v>11007</v>
      </c>
      <c r="J1212" s="1"/>
      <c r="K1212" s="1" t="s">
        <v>26612</v>
      </c>
      <c r="L1212" s="1" t="s">
        <v>1210</v>
      </c>
      <c r="M1212" s="1" t="s">
        <v>12646</v>
      </c>
      <c r="N1212" s="1" t="s">
        <v>13107</v>
      </c>
      <c r="O1212" s="1" t="s">
        <v>1210</v>
      </c>
      <c r="P1212" s="1" t="s">
        <v>26646</v>
      </c>
      <c r="Q1212" s="1" t="s">
        <v>26646</v>
      </c>
      <c r="R1212" s="1" t="s">
        <v>14098</v>
      </c>
      <c r="S1212" s="1" t="s">
        <v>1210</v>
      </c>
      <c r="T1212" s="1"/>
      <c r="U1212" s="1"/>
      <c r="V1212" s="1" t="s">
        <v>14108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24856</v>
      </c>
      <c r="F1213" s="1" t="s">
        <v>25431</v>
      </c>
      <c r="G1213" s="1" t="s">
        <v>26002</v>
      </c>
      <c r="H1213" s="1" t="s">
        <v>26567</v>
      </c>
      <c r="I1213" s="1" t="s">
        <v>11008</v>
      </c>
      <c r="J1213" s="1"/>
      <c r="K1213" s="1" t="s">
        <v>26612</v>
      </c>
      <c r="L1213" s="1" t="s">
        <v>1211</v>
      </c>
      <c r="M1213" s="1" t="s">
        <v>12647</v>
      </c>
      <c r="N1213" s="1" t="s">
        <v>13107</v>
      </c>
      <c r="O1213" s="1" t="s">
        <v>1211</v>
      </c>
      <c r="P1213" s="1" t="s">
        <v>26646</v>
      </c>
      <c r="Q1213" s="1" t="s">
        <v>26646</v>
      </c>
      <c r="R1213" s="1" t="s">
        <v>14098</v>
      </c>
      <c r="S1213" s="1" t="s">
        <v>1211</v>
      </c>
      <c r="T1213" s="1"/>
      <c r="U1213" s="1"/>
      <c r="V1213" s="1" t="s">
        <v>14108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15077</v>
      </c>
      <c r="F1214" s="1" t="s">
        <v>16207</v>
      </c>
      <c r="G1214" s="1" t="s">
        <v>17329</v>
      </c>
      <c r="H1214" s="1" t="s">
        <v>18428</v>
      </c>
      <c r="I1214" s="1" t="s">
        <v>11009</v>
      </c>
      <c r="J1214" s="1"/>
      <c r="K1214" s="1" t="s">
        <v>26612</v>
      </c>
      <c r="L1214" s="1" t="s">
        <v>1212</v>
      </c>
      <c r="M1214" s="1" t="s">
        <v>12648</v>
      </c>
      <c r="N1214" s="1" t="s">
        <v>13107</v>
      </c>
      <c r="O1214" s="1" t="s">
        <v>1212</v>
      </c>
      <c r="P1214" s="1" t="s">
        <v>26646</v>
      </c>
      <c r="Q1214" s="1" t="s">
        <v>26646</v>
      </c>
      <c r="R1214" s="1" t="s">
        <v>14098</v>
      </c>
      <c r="S1214" s="1" t="s">
        <v>1212</v>
      </c>
      <c r="T1214" s="1"/>
      <c r="U1214" s="1"/>
      <c r="V1214" s="1" t="s">
        <v>14108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7827</v>
      </c>
      <c r="H1215" s="1" t="s">
        <v>9399</v>
      </c>
      <c r="I1215" s="1" t="s">
        <v>11010</v>
      </c>
      <c r="J1215" s="1"/>
      <c r="K1215" s="1" t="s">
        <v>26612</v>
      </c>
      <c r="L1215" s="1" t="s">
        <v>1213</v>
      </c>
      <c r="M1215" s="1" t="s">
        <v>12649</v>
      </c>
      <c r="N1215" s="1" t="s">
        <v>13107</v>
      </c>
      <c r="O1215" s="1" t="s">
        <v>1213</v>
      </c>
      <c r="P1215" s="1" t="s">
        <v>26646</v>
      </c>
      <c r="Q1215" s="1" t="s">
        <v>26646</v>
      </c>
      <c r="R1215" s="1" t="s">
        <v>14098</v>
      </c>
      <c r="S1215" s="1" t="s">
        <v>1213</v>
      </c>
      <c r="T1215" s="1"/>
      <c r="U1215" s="1"/>
      <c r="V1215" s="1" t="s">
        <v>14108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7828</v>
      </c>
      <c r="H1216" s="1" t="s">
        <v>9400</v>
      </c>
      <c r="I1216" s="1" t="s">
        <v>11011</v>
      </c>
      <c r="J1216" s="1"/>
      <c r="K1216" s="1" t="s">
        <v>26612</v>
      </c>
      <c r="L1216" s="1" t="s">
        <v>1214</v>
      </c>
      <c r="M1216" s="1" t="s">
        <v>12650</v>
      </c>
      <c r="N1216" s="1" t="s">
        <v>13107</v>
      </c>
      <c r="O1216" s="1" t="s">
        <v>1214</v>
      </c>
      <c r="P1216" s="1" t="s">
        <v>26646</v>
      </c>
      <c r="Q1216" s="1" t="s">
        <v>26646</v>
      </c>
      <c r="R1216" s="1" t="s">
        <v>14098</v>
      </c>
      <c r="S1216" s="1" t="s">
        <v>1214</v>
      </c>
      <c r="T1216" s="1"/>
      <c r="U1216" s="1"/>
      <c r="V1216" s="1" t="s">
        <v>14108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15078</v>
      </c>
      <c r="F1217" s="1" t="s">
        <v>16208</v>
      </c>
      <c r="G1217" s="1" t="s">
        <v>15078</v>
      </c>
      <c r="H1217" s="1" t="s">
        <v>18429</v>
      </c>
      <c r="I1217" s="1" t="s">
        <v>10825</v>
      </c>
      <c r="J1217" s="1"/>
      <c r="K1217" s="1" t="s">
        <v>26612</v>
      </c>
      <c r="L1217" s="1" t="s">
        <v>1215</v>
      </c>
      <c r="M1217" s="1" t="s">
        <v>12651</v>
      </c>
      <c r="N1217" s="1" t="s">
        <v>13107</v>
      </c>
      <c r="O1217" s="1" t="s">
        <v>1215</v>
      </c>
      <c r="P1217" s="1" t="s">
        <v>26646</v>
      </c>
      <c r="Q1217" s="1" t="s">
        <v>26646</v>
      </c>
      <c r="R1217" s="1" t="s">
        <v>14098</v>
      </c>
      <c r="S1217" s="1" t="s">
        <v>1215</v>
      </c>
      <c r="T1217" s="1"/>
      <c r="U1217" s="1"/>
      <c r="V1217" s="1" t="s">
        <v>14108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7829</v>
      </c>
      <c r="H1218" s="1" t="s">
        <v>9402</v>
      </c>
      <c r="I1218" s="1" t="s">
        <v>11012</v>
      </c>
      <c r="J1218" s="1"/>
      <c r="K1218" s="1" t="s">
        <v>26612</v>
      </c>
      <c r="L1218" s="1" t="s">
        <v>1216</v>
      </c>
      <c r="M1218" s="1" t="s">
        <v>12652</v>
      </c>
      <c r="N1218" s="1" t="s">
        <v>13107</v>
      </c>
      <c r="O1218" s="1" t="s">
        <v>1216</v>
      </c>
      <c r="P1218" s="1" t="s">
        <v>26646</v>
      </c>
      <c r="Q1218" s="1" t="s">
        <v>26646</v>
      </c>
      <c r="R1218" s="1" t="s">
        <v>14098</v>
      </c>
      <c r="S1218" s="1" t="s">
        <v>1216</v>
      </c>
      <c r="T1218" s="1"/>
      <c r="U1218" s="1"/>
      <c r="V1218" s="1" t="s">
        <v>14108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7830</v>
      </c>
      <c r="H1219" s="1" t="s">
        <v>9403</v>
      </c>
      <c r="I1219" s="1" t="s">
        <v>11013</v>
      </c>
      <c r="J1219" s="1"/>
      <c r="K1219" s="1" t="s">
        <v>26612</v>
      </c>
      <c r="L1219" s="1" t="s">
        <v>1217</v>
      </c>
      <c r="M1219" s="1" t="s">
        <v>12653</v>
      </c>
      <c r="N1219" s="1" t="s">
        <v>13107</v>
      </c>
      <c r="O1219" s="1" t="s">
        <v>1217</v>
      </c>
      <c r="P1219" s="1" t="s">
        <v>26646</v>
      </c>
      <c r="Q1219" s="1" t="s">
        <v>26646</v>
      </c>
      <c r="R1219" s="1" t="s">
        <v>14098</v>
      </c>
      <c r="S1219" s="1" t="s">
        <v>1217</v>
      </c>
      <c r="T1219" s="1"/>
      <c r="U1219" s="1"/>
      <c r="V1219" s="1" t="s">
        <v>14108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24857</v>
      </c>
      <c r="F1220" s="1" t="s">
        <v>25432</v>
      </c>
      <c r="G1220" s="1" t="s">
        <v>26003</v>
      </c>
      <c r="H1220" s="1" t="s">
        <v>25432</v>
      </c>
      <c r="I1220" s="1" t="s">
        <v>11014</v>
      </c>
      <c r="J1220" s="1"/>
      <c r="K1220" s="1" t="s">
        <v>26612</v>
      </c>
      <c r="L1220" s="1" t="s">
        <v>1218</v>
      </c>
      <c r="M1220" s="1" t="s">
        <v>12654</v>
      </c>
      <c r="N1220" s="1" t="s">
        <v>13107</v>
      </c>
      <c r="O1220" s="1" t="s">
        <v>1218</v>
      </c>
      <c r="P1220" s="1" t="s">
        <v>26646</v>
      </c>
      <c r="Q1220" s="1" t="s">
        <v>26646</v>
      </c>
      <c r="R1220" s="1" t="s">
        <v>14098</v>
      </c>
      <c r="S1220" s="1" t="s">
        <v>1218</v>
      </c>
      <c r="T1220" s="1"/>
      <c r="U1220" s="1"/>
      <c r="V1220" s="1" t="s">
        <v>14108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24858</v>
      </c>
      <c r="F1221" s="1" t="s">
        <v>25433</v>
      </c>
      <c r="G1221" s="1" t="s">
        <v>26004</v>
      </c>
      <c r="H1221" s="1" t="s">
        <v>26568</v>
      </c>
      <c r="I1221" s="1" t="s">
        <v>11015</v>
      </c>
      <c r="J1221" s="1"/>
      <c r="K1221" s="1" t="s">
        <v>26612</v>
      </c>
      <c r="L1221" s="1" t="s">
        <v>1219</v>
      </c>
      <c r="M1221" s="1" t="s">
        <v>12655</v>
      </c>
      <c r="N1221" s="1" t="s">
        <v>13107</v>
      </c>
      <c r="O1221" s="1" t="s">
        <v>1219</v>
      </c>
      <c r="P1221" s="1" t="s">
        <v>26646</v>
      </c>
      <c r="Q1221" s="1" t="s">
        <v>26646</v>
      </c>
      <c r="R1221" s="1" t="s">
        <v>14098</v>
      </c>
      <c r="S1221" s="1" t="s">
        <v>1219</v>
      </c>
      <c r="T1221" s="1"/>
      <c r="U1221" s="1"/>
      <c r="V1221" s="1" t="s">
        <v>14108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24859</v>
      </c>
      <c r="F1222" s="1" t="s">
        <v>25434</v>
      </c>
      <c r="G1222" s="1" t="s">
        <v>26005</v>
      </c>
      <c r="H1222" s="1" t="s">
        <v>26569</v>
      </c>
      <c r="I1222" s="1" t="s">
        <v>11016</v>
      </c>
      <c r="J1222" s="1"/>
      <c r="K1222" s="1" t="s">
        <v>26612</v>
      </c>
      <c r="L1222" s="1" t="s">
        <v>1220</v>
      </c>
      <c r="M1222" s="1" t="s">
        <v>12656</v>
      </c>
      <c r="N1222" s="1" t="s">
        <v>13107</v>
      </c>
      <c r="O1222" s="1" t="s">
        <v>1220</v>
      </c>
      <c r="P1222" s="1" t="s">
        <v>26646</v>
      </c>
      <c r="Q1222" s="1" t="s">
        <v>26646</v>
      </c>
      <c r="R1222" s="1" t="s">
        <v>14098</v>
      </c>
      <c r="S1222" s="1" t="s">
        <v>1220</v>
      </c>
      <c r="T1222" s="1"/>
      <c r="U1222" s="1"/>
      <c r="V1222" s="1" t="s">
        <v>14108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7834</v>
      </c>
      <c r="H1223" s="1" t="s">
        <v>9406</v>
      </c>
      <c r="I1223" s="1" t="s">
        <v>11017</v>
      </c>
      <c r="J1223" s="1"/>
      <c r="K1223" s="1" t="s">
        <v>26612</v>
      </c>
      <c r="L1223" s="1" t="s">
        <v>1221</v>
      </c>
      <c r="M1223" s="1" t="s">
        <v>12657</v>
      </c>
      <c r="N1223" s="1" t="s">
        <v>13107</v>
      </c>
      <c r="O1223" s="1" t="s">
        <v>1221</v>
      </c>
      <c r="P1223" s="1" t="s">
        <v>26646</v>
      </c>
      <c r="Q1223" s="1" t="s">
        <v>26646</v>
      </c>
      <c r="R1223" s="1" t="s">
        <v>14098</v>
      </c>
      <c r="S1223" s="1" t="s">
        <v>1221</v>
      </c>
      <c r="T1223" s="1"/>
      <c r="U1223" s="1"/>
      <c r="V1223" s="1" t="s">
        <v>14108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15083</v>
      </c>
      <c r="F1224" s="1" t="s">
        <v>16212</v>
      </c>
      <c r="G1224" s="1" t="s">
        <v>17334</v>
      </c>
      <c r="H1224" s="1" t="s">
        <v>18433</v>
      </c>
      <c r="I1224" s="1" t="s">
        <v>11018</v>
      </c>
      <c r="J1224" s="1"/>
      <c r="K1224" s="1" t="s">
        <v>26612</v>
      </c>
      <c r="L1224" s="1" t="s">
        <v>1222</v>
      </c>
      <c r="M1224" s="1" t="s">
        <v>12658</v>
      </c>
      <c r="N1224" s="1" t="s">
        <v>13107</v>
      </c>
      <c r="O1224" s="1" t="s">
        <v>1222</v>
      </c>
      <c r="P1224" s="1" t="s">
        <v>26646</v>
      </c>
      <c r="Q1224" s="1" t="s">
        <v>26646</v>
      </c>
      <c r="R1224" s="1" t="s">
        <v>14098</v>
      </c>
      <c r="S1224" s="1" t="s">
        <v>1222</v>
      </c>
      <c r="T1224" s="1"/>
      <c r="U1224" s="1"/>
      <c r="V1224" s="1" t="s">
        <v>14108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15084</v>
      </c>
      <c r="F1225" s="1" t="s">
        <v>16213</v>
      </c>
      <c r="G1225" s="1" t="s">
        <v>17335</v>
      </c>
      <c r="H1225" s="1" t="s">
        <v>18434</v>
      </c>
      <c r="I1225" s="1" t="s">
        <v>11019</v>
      </c>
      <c r="J1225" s="1"/>
      <c r="K1225" s="1" t="s">
        <v>26612</v>
      </c>
      <c r="L1225" s="1" t="s">
        <v>1223</v>
      </c>
      <c r="M1225" s="1" t="s">
        <v>12659</v>
      </c>
      <c r="N1225" s="1" t="s">
        <v>13107</v>
      </c>
      <c r="O1225" s="1" t="s">
        <v>1223</v>
      </c>
      <c r="P1225" s="1" t="s">
        <v>26646</v>
      </c>
      <c r="Q1225" s="1" t="s">
        <v>26646</v>
      </c>
      <c r="R1225" s="1" t="s">
        <v>14098</v>
      </c>
      <c r="S1225" s="1" t="s">
        <v>1223</v>
      </c>
      <c r="T1225" s="1"/>
      <c r="U1225" s="1"/>
      <c r="V1225" s="1" t="s">
        <v>14108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4611</v>
      </c>
      <c r="H1226" s="1" t="s">
        <v>9409</v>
      </c>
      <c r="I1226" s="1" t="s">
        <v>11020</v>
      </c>
      <c r="J1226" s="1"/>
      <c r="K1226" s="1" t="s">
        <v>26612</v>
      </c>
      <c r="L1226" s="1" t="s">
        <v>1224</v>
      </c>
      <c r="M1226" s="1" t="s">
        <v>12660</v>
      </c>
      <c r="N1226" s="1" t="s">
        <v>13107</v>
      </c>
      <c r="O1226" s="1" t="s">
        <v>1224</v>
      </c>
      <c r="P1226" s="1" t="s">
        <v>26646</v>
      </c>
      <c r="Q1226" s="1" t="s">
        <v>26646</v>
      </c>
      <c r="R1226" s="1" t="s">
        <v>14098</v>
      </c>
      <c r="S1226" s="1" t="s">
        <v>1224</v>
      </c>
      <c r="T1226" s="1"/>
      <c r="U1226" s="1"/>
      <c r="V1226" s="1" t="s">
        <v>14108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24860</v>
      </c>
      <c r="F1227" s="1" t="s">
        <v>25435</v>
      </c>
      <c r="G1227" s="1" t="s">
        <v>26006</v>
      </c>
      <c r="H1227" s="1" t="s">
        <v>26569</v>
      </c>
      <c r="I1227" s="1" t="s">
        <v>11021</v>
      </c>
      <c r="J1227" s="1"/>
      <c r="K1227" s="1" t="s">
        <v>26612</v>
      </c>
      <c r="L1227" s="1" t="s">
        <v>1225</v>
      </c>
      <c r="M1227" s="1" t="s">
        <v>12661</v>
      </c>
      <c r="N1227" s="1" t="s">
        <v>13107</v>
      </c>
      <c r="O1227" s="1" t="s">
        <v>1225</v>
      </c>
      <c r="P1227" s="1" t="s">
        <v>26646</v>
      </c>
      <c r="Q1227" s="1" t="s">
        <v>26646</v>
      </c>
      <c r="R1227" s="1" t="s">
        <v>14098</v>
      </c>
      <c r="S1227" s="1" t="s">
        <v>1225</v>
      </c>
      <c r="T1227" s="1"/>
      <c r="U1227" s="1"/>
      <c r="V1227" s="1" t="s">
        <v>14108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24861</v>
      </c>
      <c r="F1228" s="1" t="s">
        <v>25436</v>
      </c>
      <c r="G1228" s="1" t="s">
        <v>26007</v>
      </c>
      <c r="H1228" s="1" t="s">
        <v>26570</v>
      </c>
      <c r="I1228" s="1" t="s">
        <v>11022</v>
      </c>
      <c r="J1228" s="1"/>
      <c r="K1228" s="1" t="s">
        <v>26612</v>
      </c>
      <c r="L1228" s="1" t="s">
        <v>1226</v>
      </c>
      <c r="M1228" s="1" t="s">
        <v>12662</v>
      </c>
      <c r="N1228" s="1" t="s">
        <v>13107</v>
      </c>
      <c r="O1228" s="1" t="s">
        <v>1226</v>
      </c>
      <c r="P1228" s="1" t="s">
        <v>26646</v>
      </c>
      <c r="Q1228" s="1" t="s">
        <v>26646</v>
      </c>
      <c r="R1228" s="1" t="s">
        <v>14098</v>
      </c>
      <c r="S1228" s="1" t="s">
        <v>1226</v>
      </c>
      <c r="T1228" s="1"/>
      <c r="U1228" s="1"/>
      <c r="V1228" s="1" t="s">
        <v>14108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15086</v>
      </c>
      <c r="F1229" s="1" t="s">
        <v>16215</v>
      </c>
      <c r="G1229" s="1" t="s">
        <v>17337</v>
      </c>
      <c r="H1229" s="1" t="s">
        <v>18436</v>
      </c>
      <c r="I1229" s="1" t="s">
        <v>11023</v>
      </c>
      <c r="J1229" s="1"/>
      <c r="K1229" s="1" t="s">
        <v>26612</v>
      </c>
      <c r="L1229" s="1" t="s">
        <v>1227</v>
      </c>
      <c r="M1229" s="1" t="s">
        <v>12663</v>
      </c>
      <c r="N1229" s="1" t="s">
        <v>13107</v>
      </c>
      <c r="O1229" s="1" t="s">
        <v>1227</v>
      </c>
      <c r="P1229" s="1" t="s">
        <v>26646</v>
      </c>
      <c r="Q1229" s="1" t="s">
        <v>26646</v>
      </c>
      <c r="R1229" s="1" t="s">
        <v>14098</v>
      </c>
      <c r="S1229" s="1" t="s">
        <v>1227</v>
      </c>
      <c r="T1229" s="1"/>
      <c r="U1229" s="1"/>
      <c r="V1229" s="1" t="s">
        <v>14108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15087</v>
      </c>
      <c r="F1230" s="1" t="s">
        <v>16216</v>
      </c>
      <c r="G1230" s="1" t="s">
        <v>17338</v>
      </c>
      <c r="H1230" s="1" t="s">
        <v>18437</v>
      </c>
      <c r="I1230" s="1" t="s">
        <v>11024</v>
      </c>
      <c r="J1230" s="1"/>
      <c r="K1230" s="1" t="s">
        <v>26612</v>
      </c>
      <c r="L1230" s="1" t="s">
        <v>1228</v>
      </c>
      <c r="M1230" s="1" t="s">
        <v>12664</v>
      </c>
      <c r="N1230" s="1" t="s">
        <v>13107</v>
      </c>
      <c r="O1230" s="1" t="s">
        <v>1228</v>
      </c>
      <c r="P1230" s="1" t="s">
        <v>26646</v>
      </c>
      <c r="Q1230" s="1" t="s">
        <v>26646</v>
      </c>
      <c r="R1230" s="1" t="s">
        <v>14098</v>
      </c>
      <c r="S1230" s="1" t="s">
        <v>1228</v>
      </c>
      <c r="T1230" s="1"/>
      <c r="U1230" s="1"/>
      <c r="V1230" s="1" t="s">
        <v>14108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7841</v>
      </c>
      <c r="H1231" s="1" t="s">
        <v>9413</v>
      </c>
      <c r="I1231" s="1" t="s">
        <v>11025</v>
      </c>
      <c r="J1231" s="1"/>
      <c r="K1231" s="1" t="s">
        <v>26612</v>
      </c>
      <c r="L1231" s="1" t="s">
        <v>1229</v>
      </c>
      <c r="M1231" s="1" t="s">
        <v>12665</v>
      </c>
      <c r="N1231" s="1" t="s">
        <v>13107</v>
      </c>
      <c r="O1231" s="1" t="s">
        <v>1229</v>
      </c>
      <c r="P1231" s="1" t="s">
        <v>26646</v>
      </c>
      <c r="Q1231" s="1" t="s">
        <v>26646</v>
      </c>
      <c r="R1231" s="1" t="s">
        <v>14098</v>
      </c>
      <c r="S1231" s="1" t="s">
        <v>1229</v>
      </c>
      <c r="T1231" s="1"/>
      <c r="U1231" s="1"/>
      <c r="V1231" s="1" t="s">
        <v>14108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21241</v>
      </c>
      <c r="F1232" s="1" t="s">
        <v>22040</v>
      </c>
      <c r="G1232" s="1" t="s">
        <v>22842</v>
      </c>
      <c r="H1232" s="1" t="s">
        <v>23622</v>
      </c>
      <c r="I1232" s="1" t="s">
        <v>11026</v>
      </c>
      <c r="J1232" s="1"/>
      <c r="K1232" s="1" t="s">
        <v>26612</v>
      </c>
      <c r="L1232" s="1" t="s">
        <v>1230</v>
      </c>
      <c r="M1232" s="1" t="s">
        <v>12666</v>
      </c>
      <c r="N1232" s="1" t="s">
        <v>13107</v>
      </c>
      <c r="O1232" s="1" t="s">
        <v>1230</v>
      </c>
      <c r="P1232" s="1" t="s">
        <v>26646</v>
      </c>
      <c r="Q1232" s="1" t="s">
        <v>26646</v>
      </c>
      <c r="R1232" s="1" t="s">
        <v>14098</v>
      </c>
      <c r="S1232" s="1" t="s">
        <v>1230</v>
      </c>
      <c r="T1232" s="1"/>
      <c r="U1232" s="1"/>
      <c r="V1232" s="1" t="s">
        <v>14108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7843</v>
      </c>
      <c r="H1233" s="1" t="s">
        <v>9415</v>
      </c>
      <c r="I1233" s="1" t="s">
        <v>11027</v>
      </c>
      <c r="J1233" s="1"/>
      <c r="K1233" s="1" t="s">
        <v>26612</v>
      </c>
      <c r="L1233" s="1" t="s">
        <v>1231</v>
      </c>
      <c r="M1233" s="1" t="s">
        <v>12667</v>
      </c>
      <c r="N1233" s="1" t="s">
        <v>13107</v>
      </c>
      <c r="O1233" s="1" t="s">
        <v>1231</v>
      </c>
      <c r="P1233" s="1" t="s">
        <v>26646</v>
      </c>
      <c r="Q1233" s="1" t="s">
        <v>26646</v>
      </c>
      <c r="R1233" s="1" t="s">
        <v>14098</v>
      </c>
      <c r="S1233" s="1" t="s">
        <v>1231</v>
      </c>
      <c r="T1233" s="1"/>
      <c r="U1233" s="1"/>
      <c r="V1233" s="1" t="s">
        <v>14108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7844</v>
      </c>
      <c r="H1234" s="1" t="s">
        <v>9416</v>
      </c>
      <c r="I1234" s="1" t="s">
        <v>11028</v>
      </c>
      <c r="J1234" s="1"/>
      <c r="K1234" s="1" t="s">
        <v>26612</v>
      </c>
      <c r="L1234" s="1" t="s">
        <v>1232</v>
      </c>
      <c r="M1234" s="1" t="s">
        <v>12668</v>
      </c>
      <c r="N1234" s="1" t="s">
        <v>13107</v>
      </c>
      <c r="O1234" s="1" t="s">
        <v>1232</v>
      </c>
      <c r="P1234" s="1" t="s">
        <v>26646</v>
      </c>
      <c r="Q1234" s="1" t="s">
        <v>26646</v>
      </c>
      <c r="R1234" s="1" t="s">
        <v>14098</v>
      </c>
      <c r="S1234" s="1" t="s">
        <v>1232</v>
      </c>
      <c r="T1234" s="1"/>
      <c r="U1234" s="1"/>
      <c r="V1234" s="1" t="s">
        <v>14108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21242</v>
      </c>
      <c r="F1235" s="1" t="s">
        <v>22041</v>
      </c>
      <c r="G1235" s="1" t="s">
        <v>22843</v>
      </c>
      <c r="H1235" s="1" t="s">
        <v>23623</v>
      </c>
      <c r="I1235" s="1" t="s">
        <v>11029</v>
      </c>
      <c r="J1235" s="1"/>
      <c r="K1235" s="1" t="s">
        <v>26612</v>
      </c>
      <c r="L1235" s="1" t="s">
        <v>1233</v>
      </c>
      <c r="M1235" s="1" t="s">
        <v>12669</v>
      </c>
      <c r="N1235" s="1" t="s">
        <v>13107</v>
      </c>
      <c r="O1235" s="1" t="s">
        <v>1233</v>
      </c>
      <c r="P1235" s="1" t="s">
        <v>26646</v>
      </c>
      <c r="Q1235" s="1" t="s">
        <v>26646</v>
      </c>
      <c r="R1235" s="1" t="s">
        <v>14098</v>
      </c>
      <c r="S1235" s="1" t="s">
        <v>1233</v>
      </c>
      <c r="T1235" s="1"/>
      <c r="U1235" s="1"/>
      <c r="V1235" s="1" t="s">
        <v>14108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15092</v>
      </c>
      <c r="F1236" s="1" t="s">
        <v>16221</v>
      </c>
      <c r="G1236" s="1" t="s">
        <v>17343</v>
      </c>
      <c r="H1236" s="1" t="s">
        <v>18442</v>
      </c>
      <c r="I1236" s="1" t="s">
        <v>11030</v>
      </c>
      <c r="J1236" s="1"/>
      <c r="K1236" s="1" t="s">
        <v>26612</v>
      </c>
      <c r="L1236" s="1" t="s">
        <v>1234</v>
      </c>
      <c r="M1236" s="1" t="s">
        <v>12670</v>
      </c>
      <c r="N1236" s="1" t="s">
        <v>13107</v>
      </c>
      <c r="O1236" s="1" t="s">
        <v>1234</v>
      </c>
      <c r="P1236" s="1" t="s">
        <v>26646</v>
      </c>
      <c r="Q1236" s="1" t="s">
        <v>26646</v>
      </c>
      <c r="R1236" s="1" t="s">
        <v>14098</v>
      </c>
      <c r="S1236" s="1" t="s">
        <v>1234</v>
      </c>
      <c r="T1236" s="1"/>
      <c r="U1236" s="1"/>
      <c r="V1236" s="1" t="s">
        <v>14108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7847</v>
      </c>
      <c r="H1237" s="1" t="s">
        <v>9419</v>
      </c>
      <c r="I1237" s="1" t="s">
        <v>11031</v>
      </c>
      <c r="J1237" s="1"/>
      <c r="K1237" s="1" t="s">
        <v>26612</v>
      </c>
      <c r="L1237" s="1" t="s">
        <v>1235</v>
      </c>
      <c r="M1237" s="1" t="s">
        <v>12671</v>
      </c>
      <c r="N1237" s="1" t="s">
        <v>13107</v>
      </c>
      <c r="O1237" s="1" t="s">
        <v>1235</v>
      </c>
      <c r="P1237" s="1" t="s">
        <v>26646</v>
      </c>
      <c r="Q1237" s="1" t="s">
        <v>26646</v>
      </c>
      <c r="R1237" s="1" t="s">
        <v>14098</v>
      </c>
      <c r="S1237" s="1" t="s">
        <v>1235</v>
      </c>
      <c r="T1237" s="1"/>
      <c r="U1237" s="1"/>
      <c r="V1237" s="1" t="s">
        <v>14108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24862</v>
      </c>
      <c r="F1238" s="1" t="s">
        <v>25437</v>
      </c>
      <c r="G1238" s="1" t="s">
        <v>26008</v>
      </c>
      <c r="H1238" s="1" t="s">
        <v>26571</v>
      </c>
      <c r="I1238" s="1" t="s">
        <v>11032</v>
      </c>
      <c r="J1238" s="1"/>
      <c r="K1238" s="1" t="s">
        <v>26612</v>
      </c>
      <c r="L1238" s="1" t="s">
        <v>1236</v>
      </c>
      <c r="M1238" s="1" t="s">
        <v>12672</v>
      </c>
      <c r="N1238" s="1" t="s">
        <v>13107</v>
      </c>
      <c r="O1238" s="1" t="s">
        <v>1236</v>
      </c>
      <c r="P1238" s="1" t="s">
        <v>26646</v>
      </c>
      <c r="Q1238" s="1" t="s">
        <v>26646</v>
      </c>
      <c r="R1238" s="1" t="s">
        <v>14098</v>
      </c>
      <c r="S1238" s="1" t="s">
        <v>1236</v>
      </c>
      <c r="T1238" s="1"/>
      <c r="U1238" s="1"/>
      <c r="V1238" s="1" t="s">
        <v>14108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21244</v>
      </c>
      <c r="F1239" s="1" t="s">
        <v>22043</v>
      </c>
      <c r="G1239" s="1" t="s">
        <v>22845</v>
      </c>
      <c r="H1239" s="1" t="s">
        <v>23625</v>
      </c>
      <c r="I1239" s="1" t="s">
        <v>11033</v>
      </c>
      <c r="J1239" s="1"/>
      <c r="K1239" s="1" t="s">
        <v>26612</v>
      </c>
      <c r="L1239" s="1" t="s">
        <v>1237</v>
      </c>
      <c r="M1239" s="1" t="s">
        <v>12673</v>
      </c>
      <c r="N1239" s="1" t="s">
        <v>13107</v>
      </c>
      <c r="O1239" s="1" t="s">
        <v>1237</v>
      </c>
      <c r="P1239" s="1" t="s">
        <v>26646</v>
      </c>
      <c r="Q1239" s="1" t="s">
        <v>26646</v>
      </c>
      <c r="R1239" s="1" t="s">
        <v>14098</v>
      </c>
      <c r="S1239" s="1" t="s">
        <v>1237</v>
      </c>
      <c r="T1239" s="1"/>
      <c r="U1239" s="1"/>
      <c r="V1239" s="1" t="s">
        <v>14108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15094</v>
      </c>
      <c r="F1240" s="1" t="s">
        <v>16223</v>
      </c>
      <c r="G1240" s="1" t="s">
        <v>17345</v>
      </c>
      <c r="H1240" s="1" t="s">
        <v>18444</v>
      </c>
      <c r="I1240" s="1" t="s">
        <v>11034</v>
      </c>
      <c r="J1240" s="1"/>
      <c r="K1240" s="1" t="s">
        <v>26612</v>
      </c>
      <c r="L1240" s="1" t="s">
        <v>1238</v>
      </c>
      <c r="M1240" s="1" t="s">
        <v>12674</v>
      </c>
      <c r="N1240" s="1" t="s">
        <v>13107</v>
      </c>
      <c r="O1240" s="1" t="s">
        <v>1238</v>
      </c>
      <c r="P1240" s="1" t="s">
        <v>26646</v>
      </c>
      <c r="Q1240" s="1" t="s">
        <v>26646</v>
      </c>
      <c r="R1240" s="1" t="s">
        <v>14098</v>
      </c>
      <c r="S1240" s="1" t="s">
        <v>1238</v>
      </c>
      <c r="T1240" s="1"/>
      <c r="U1240" s="1"/>
      <c r="V1240" s="1" t="s">
        <v>14108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24863</v>
      </c>
      <c r="F1241" s="1" t="s">
        <v>25438</v>
      </c>
      <c r="G1241" s="1" t="s">
        <v>26009</v>
      </c>
      <c r="H1241" s="1" t="s">
        <v>26572</v>
      </c>
      <c r="I1241" s="1" t="s">
        <v>11035</v>
      </c>
      <c r="J1241" s="1"/>
      <c r="K1241" s="1" t="s">
        <v>26612</v>
      </c>
      <c r="L1241" s="1" t="s">
        <v>1239</v>
      </c>
      <c r="M1241" s="1" t="s">
        <v>12675</v>
      </c>
      <c r="N1241" s="1" t="s">
        <v>13107</v>
      </c>
      <c r="O1241" s="1" t="s">
        <v>1239</v>
      </c>
      <c r="P1241" s="1" t="s">
        <v>26646</v>
      </c>
      <c r="Q1241" s="1" t="s">
        <v>26646</v>
      </c>
      <c r="R1241" s="1" t="s">
        <v>14098</v>
      </c>
      <c r="S1241" s="1" t="s">
        <v>1239</v>
      </c>
      <c r="T1241" s="1"/>
      <c r="U1241" s="1"/>
      <c r="V1241" s="1" t="s">
        <v>14108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21245</v>
      </c>
      <c r="F1242" s="1" t="s">
        <v>22044</v>
      </c>
      <c r="G1242" s="1" t="s">
        <v>22846</v>
      </c>
      <c r="H1242" s="1" t="s">
        <v>23626</v>
      </c>
      <c r="I1242" s="1" t="s">
        <v>11036</v>
      </c>
      <c r="J1242" s="1"/>
      <c r="K1242" s="1" t="s">
        <v>26612</v>
      </c>
      <c r="L1242" s="1" t="s">
        <v>1240</v>
      </c>
      <c r="M1242" s="1" t="s">
        <v>12676</v>
      </c>
      <c r="N1242" s="1" t="s">
        <v>13107</v>
      </c>
      <c r="O1242" s="1" t="s">
        <v>1240</v>
      </c>
      <c r="P1242" s="1" t="s">
        <v>26646</v>
      </c>
      <c r="Q1242" s="1" t="s">
        <v>26646</v>
      </c>
      <c r="R1242" s="1" t="s">
        <v>14098</v>
      </c>
      <c r="S1242" s="1" t="s">
        <v>1240</v>
      </c>
      <c r="T1242" s="1"/>
      <c r="U1242" s="1"/>
      <c r="V1242" s="1" t="s">
        <v>14108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7853</v>
      </c>
      <c r="H1243" s="1" t="s">
        <v>9425</v>
      </c>
      <c r="I1243" s="1" t="s">
        <v>11037</v>
      </c>
      <c r="J1243" s="1"/>
      <c r="K1243" s="1" t="s">
        <v>26612</v>
      </c>
      <c r="L1243" s="1" t="s">
        <v>1241</v>
      </c>
      <c r="M1243" s="1" t="s">
        <v>12677</v>
      </c>
      <c r="N1243" s="1" t="s">
        <v>13107</v>
      </c>
      <c r="O1243" s="1" t="s">
        <v>1241</v>
      </c>
      <c r="P1243" s="1" t="s">
        <v>26646</v>
      </c>
      <c r="Q1243" s="1" t="s">
        <v>26646</v>
      </c>
      <c r="R1243" s="1" t="s">
        <v>14098</v>
      </c>
      <c r="S1243" s="1" t="s">
        <v>1241</v>
      </c>
      <c r="T1243" s="1"/>
      <c r="U1243" s="1"/>
      <c r="V1243" s="1" t="s">
        <v>14108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21246</v>
      </c>
      <c r="F1244" s="1" t="s">
        <v>22045</v>
      </c>
      <c r="G1244" s="1" t="s">
        <v>22847</v>
      </c>
      <c r="H1244" s="1" t="s">
        <v>23627</v>
      </c>
      <c r="I1244" s="1" t="s">
        <v>11038</v>
      </c>
      <c r="J1244" s="1"/>
      <c r="K1244" s="1" t="s">
        <v>26612</v>
      </c>
      <c r="L1244" s="1" t="s">
        <v>1242</v>
      </c>
      <c r="M1244" s="1" t="s">
        <v>12678</v>
      </c>
      <c r="N1244" s="1" t="s">
        <v>13107</v>
      </c>
      <c r="O1244" s="1" t="s">
        <v>1242</v>
      </c>
      <c r="P1244" s="1" t="s">
        <v>26646</v>
      </c>
      <c r="Q1244" s="1" t="s">
        <v>26646</v>
      </c>
      <c r="R1244" s="1" t="s">
        <v>14098</v>
      </c>
      <c r="S1244" s="1" t="s">
        <v>1242</v>
      </c>
      <c r="T1244" s="1"/>
      <c r="U1244" s="1"/>
      <c r="V1244" s="1" t="s">
        <v>14108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7855</v>
      </c>
      <c r="H1245" s="1" t="s">
        <v>9427</v>
      </c>
      <c r="I1245" s="1" t="s">
        <v>11039</v>
      </c>
      <c r="J1245" s="1"/>
      <c r="K1245" s="1" t="s">
        <v>26612</v>
      </c>
      <c r="L1245" s="1" t="s">
        <v>1243</v>
      </c>
      <c r="M1245" s="1" t="s">
        <v>12679</v>
      </c>
      <c r="N1245" s="1" t="s">
        <v>13107</v>
      </c>
      <c r="O1245" s="1" t="s">
        <v>1243</v>
      </c>
      <c r="P1245" s="1" t="s">
        <v>26646</v>
      </c>
      <c r="Q1245" s="1" t="s">
        <v>26646</v>
      </c>
      <c r="R1245" s="1" t="s">
        <v>14098</v>
      </c>
      <c r="S1245" s="1" t="s">
        <v>1243</v>
      </c>
      <c r="T1245" s="1"/>
      <c r="U1245" s="1"/>
      <c r="V1245" s="1" t="s">
        <v>14108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7856</v>
      </c>
      <c r="H1246" s="1" t="s">
        <v>9428</v>
      </c>
      <c r="I1246" s="1" t="s">
        <v>11040</v>
      </c>
      <c r="J1246" s="1"/>
      <c r="K1246" s="1" t="s">
        <v>26612</v>
      </c>
      <c r="L1246" s="1" t="s">
        <v>1244</v>
      </c>
      <c r="M1246" s="1" t="s">
        <v>12680</v>
      </c>
      <c r="N1246" s="1" t="s">
        <v>13107</v>
      </c>
      <c r="O1246" s="1" t="s">
        <v>1244</v>
      </c>
      <c r="P1246" s="1" t="s">
        <v>26646</v>
      </c>
      <c r="Q1246" s="1" t="s">
        <v>26646</v>
      </c>
      <c r="R1246" s="1" t="s">
        <v>14098</v>
      </c>
      <c r="S1246" s="1" t="s">
        <v>1244</v>
      </c>
      <c r="T1246" s="1"/>
      <c r="U1246" s="1"/>
      <c r="V1246" s="1" t="s">
        <v>14108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7857</v>
      </c>
      <c r="H1247" s="1" t="s">
        <v>9429</v>
      </c>
      <c r="I1247" s="1" t="s">
        <v>11041</v>
      </c>
      <c r="J1247" s="1"/>
      <c r="K1247" s="1" t="s">
        <v>26612</v>
      </c>
      <c r="L1247" s="1" t="s">
        <v>1245</v>
      </c>
      <c r="M1247" s="1" t="s">
        <v>12681</v>
      </c>
      <c r="N1247" s="1" t="s">
        <v>13107</v>
      </c>
      <c r="O1247" s="1" t="s">
        <v>1245</v>
      </c>
      <c r="P1247" s="1" t="s">
        <v>26646</v>
      </c>
      <c r="Q1247" s="1" t="s">
        <v>26646</v>
      </c>
      <c r="R1247" s="1" t="s">
        <v>14098</v>
      </c>
      <c r="S1247" s="1" t="s">
        <v>1245</v>
      </c>
      <c r="T1247" s="1"/>
      <c r="U1247" s="1"/>
      <c r="V1247" s="1" t="s">
        <v>14108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24864</v>
      </c>
      <c r="F1248" s="1" t="s">
        <v>25439</v>
      </c>
      <c r="G1248" s="1" t="s">
        <v>26010</v>
      </c>
      <c r="H1248" s="1" t="s">
        <v>26573</v>
      </c>
      <c r="I1248" s="1" t="s">
        <v>11042</v>
      </c>
      <c r="J1248" s="1"/>
      <c r="K1248" s="1" t="s">
        <v>26612</v>
      </c>
      <c r="L1248" s="1" t="s">
        <v>1246</v>
      </c>
      <c r="M1248" s="1" t="s">
        <v>12682</v>
      </c>
      <c r="N1248" s="1" t="s">
        <v>13107</v>
      </c>
      <c r="O1248" s="1" t="s">
        <v>1246</v>
      </c>
      <c r="P1248" s="1" t="s">
        <v>26646</v>
      </c>
      <c r="Q1248" s="1" t="s">
        <v>26646</v>
      </c>
      <c r="R1248" s="1" t="s">
        <v>14098</v>
      </c>
      <c r="S1248" s="1" t="s">
        <v>1246</v>
      </c>
      <c r="T1248" s="1"/>
      <c r="U1248" s="1"/>
      <c r="V1248" s="1" t="s">
        <v>14108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7859</v>
      </c>
      <c r="H1249" s="1" t="s">
        <v>9431</v>
      </c>
      <c r="I1249" s="1" t="s">
        <v>11043</v>
      </c>
      <c r="J1249" s="1"/>
      <c r="K1249" s="1" t="s">
        <v>26612</v>
      </c>
      <c r="L1249" s="1" t="s">
        <v>1247</v>
      </c>
      <c r="M1249" s="1" t="s">
        <v>12683</v>
      </c>
      <c r="N1249" s="1" t="s">
        <v>13107</v>
      </c>
      <c r="O1249" s="1" t="s">
        <v>1247</v>
      </c>
      <c r="P1249" s="1" t="s">
        <v>26646</v>
      </c>
      <c r="Q1249" s="1" t="s">
        <v>26646</v>
      </c>
      <c r="R1249" s="1" t="s">
        <v>14098</v>
      </c>
      <c r="S1249" s="1" t="s">
        <v>1247</v>
      </c>
      <c r="T1249" s="1"/>
      <c r="U1249" s="1"/>
      <c r="V1249" s="1" t="s">
        <v>14108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7860</v>
      </c>
      <c r="H1250" s="1" t="s">
        <v>9432</v>
      </c>
      <c r="I1250" s="1" t="s">
        <v>11044</v>
      </c>
      <c r="J1250" s="1"/>
      <c r="K1250" s="1" t="s">
        <v>26612</v>
      </c>
      <c r="L1250" s="1" t="s">
        <v>1248</v>
      </c>
      <c r="M1250" s="1" t="s">
        <v>12684</v>
      </c>
      <c r="N1250" s="1" t="s">
        <v>13107</v>
      </c>
      <c r="O1250" s="1" t="s">
        <v>1248</v>
      </c>
      <c r="P1250" s="1" t="s">
        <v>26646</v>
      </c>
      <c r="Q1250" s="1" t="s">
        <v>26646</v>
      </c>
      <c r="R1250" s="1" t="s">
        <v>14098</v>
      </c>
      <c r="S1250" s="1" t="s">
        <v>1248</v>
      </c>
      <c r="T1250" s="1"/>
      <c r="U1250" s="1"/>
      <c r="V1250" s="1" t="s">
        <v>14108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24865</v>
      </c>
      <c r="F1251" s="1" t="s">
        <v>25440</v>
      </c>
      <c r="G1251" s="1" t="s">
        <v>26011</v>
      </c>
      <c r="H1251" s="1" t="s">
        <v>26574</v>
      </c>
      <c r="I1251" s="1" t="s">
        <v>11045</v>
      </c>
      <c r="J1251" s="1"/>
      <c r="K1251" s="1" t="s">
        <v>26612</v>
      </c>
      <c r="L1251" s="1" t="s">
        <v>1249</v>
      </c>
      <c r="M1251" s="1" t="s">
        <v>12685</v>
      </c>
      <c r="N1251" s="1" t="s">
        <v>13107</v>
      </c>
      <c r="O1251" s="1" t="s">
        <v>1249</v>
      </c>
      <c r="P1251" s="1" t="s">
        <v>26646</v>
      </c>
      <c r="Q1251" s="1" t="s">
        <v>26646</v>
      </c>
      <c r="R1251" s="1" t="s">
        <v>14098</v>
      </c>
      <c r="S1251" s="1" t="s">
        <v>1249</v>
      </c>
      <c r="T1251" s="1"/>
      <c r="U1251" s="1"/>
      <c r="V1251" s="1" t="s">
        <v>14108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24866</v>
      </c>
      <c r="F1252" s="1" t="s">
        <v>25441</v>
      </c>
      <c r="G1252" s="1" t="s">
        <v>26012</v>
      </c>
      <c r="H1252" s="1" t="s">
        <v>26575</v>
      </c>
      <c r="I1252" s="1" t="s">
        <v>11046</v>
      </c>
      <c r="J1252" s="1"/>
      <c r="K1252" s="1" t="s">
        <v>26612</v>
      </c>
      <c r="L1252" s="1" t="s">
        <v>1250</v>
      </c>
      <c r="M1252" s="1" t="s">
        <v>12686</v>
      </c>
      <c r="N1252" s="1" t="s">
        <v>13107</v>
      </c>
      <c r="O1252" s="1" t="s">
        <v>1250</v>
      </c>
      <c r="P1252" s="1" t="s">
        <v>26646</v>
      </c>
      <c r="Q1252" s="1" t="s">
        <v>26646</v>
      </c>
      <c r="R1252" s="1" t="s">
        <v>14098</v>
      </c>
      <c r="S1252" s="1" t="s">
        <v>1250</v>
      </c>
      <c r="T1252" s="1"/>
      <c r="U1252" s="1"/>
      <c r="V1252" s="1" t="s">
        <v>14108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7863</v>
      </c>
      <c r="H1253" s="1" t="s">
        <v>9435</v>
      </c>
      <c r="I1253" s="1" t="s">
        <v>11047</v>
      </c>
      <c r="J1253" s="1"/>
      <c r="K1253" s="1" t="s">
        <v>26612</v>
      </c>
      <c r="L1253" s="1" t="s">
        <v>1251</v>
      </c>
      <c r="M1253" s="1" t="s">
        <v>12687</v>
      </c>
      <c r="N1253" s="1" t="s">
        <v>13107</v>
      </c>
      <c r="O1253" s="1" t="s">
        <v>1251</v>
      </c>
      <c r="P1253" s="1" t="s">
        <v>26646</v>
      </c>
      <c r="Q1253" s="1" t="s">
        <v>26646</v>
      </c>
      <c r="R1253" s="1" t="s">
        <v>14098</v>
      </c>
      <c r="S1253" s="1" t="s">
        <v>1251</v>
      </c>
      <c r="T1253" s="1"/>
      <c r="U1253" s="1"/>
      <c r="V1253" s="1" t="s">
        <v>14108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24867</v>
      </c>
      <c r="F1254" s="1" t="s">
        <v>25442</v>
      </c>
      <c r="G1254" s="1" t="s">
        <v>26013</v>
      </c>
      <c r="H1254" s="1" t="s">
        <v>26576</v>
      </c>
      <c r="I1254" s="1" t="s">
        <v>11048</v>
      </c>
      <c r="J1254" s="1"/>
      <c r="K1254" s="1" t="s">
        <v>26612</v>
      </c>
      <c r="L1254" s="1" t="s">
        <v>1252</v>
      </c>
      <c r="M1254" s="1" t="s">
        <v>12688</v>
      </c>
      <c r="N1254" s="1" t="s">
        <v>13107</v>
      </c>
      <c r="O1254" s="1" t="s">
        <v>1252</v>
      </c>
      <c r="P1254" s="1" t="s">
        <v>26646</v>
      </c>
      <c r="Q1254" s="1" t="s">
        <v>26646</v>
      </c>
      <c r="R1254" s="1" t="s">
        <v>14098</v>
      </c>
      <c r="S1254" s="1" t="s">
        <v>1252</v>
      </c>
      <c r="T1254" s="1"/>
      <c r="U1254" s="1"/>
      <c r="V1254" s="1" t="s">
        <v>14108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15102</v>
      </c>
      <c r="F1255" s="1" t="s">
        <v>16231</v>
      </c>
      <c r="G1255" s="1" t="s">
        <v>17353</v>
      </c>
      <c r="H1255" s="1" t="s">
        <v>18452</v>
      </c>
      <c r="I1255" s="1" t="s">
        <v>11049</v>
      </c>
      <c r="J1255" s="1"/>
      <c r="K1255" s="1" t="s">
        <v>26612</v>
      </c>
      <c r="L1255" s="1" t="s">
        <v>1253</v>
      </c>
      <c r="M1255" s="1" t="s">
        <v>12689</v>
      </c>
      <c r="N1255" s="1" t="s">
        <v>13107</v>
      </c>
      <c r="O1255" s="1" t="s">
        <v>1253</v>
      </c>
      <c r="P1255" s="1" t="s">
        <v>26646</v>
      </c>
      <c r="Q1255" s="1" t="s">
        <v>26646</v>
      </c>
      <c r="R1255" s="1" t="s">
        <v>14098</v>
      </c>
      <c r="S1255" s="1" t="s">
        <v>1253</v>
      </c>
      <c r="T1255" s="1"/>
      <c r="U1255" s="1"/>
      <c r="V1255" s="1" t="s">
        <v>14108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15103</v>
      </c>
      <c r="F1256" s="1" t="s">
        <v>16232</v>
      </c>
      <c r="G1256" s="1" t="s">
        <v>17354</v>
      </c>
      <c r="H1256" s="1" t="s">
        <v>18453</v>
      </c>
      <c r="I1256" s="1" t="s">
        <v>11050</v>
      </c>
      <c r="J1256" s="1"/>
      <c r="K1256" s="1" t="s">
        <v>26612</v>
      </c>
      <c r="L1256" s="1" t="s">
        <v>1254</v>
      </c>
      <c r="M1256" s="1" t="s">
        <v>12690</v>
      </c>
      <c r="N1256" s="1" t="s">
        <v>13107</v>
      </c>
      <c r="O1256" s="1" t="s">
        <v>1254</v>
      </c>
      <c r="P1256" s="1" t="s">
        <v>26646</v>
      </c>
      <c r="Q1256" s="1" t="s">
        <v>26646</v>
      </c>
      <c r="R1256" s="1" t="s">
        <v>14098</v>
      </c>
      <c r="S1256" s="1" t="s">
        <v>1254</v>
      </c>
      <c r="T1256" s="1"/>
      <c r="U1256" s="1"/>
      <c r="V1256" s="1" t="s">
        <v>14108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7867</v>
      </c>
      <c r="H1257" s="1" t="s">
        <v>9439</v>
      </c>
      <c r="I1257" s="1" t="s">
        <v>11051</v>
      </c>
      <c r="J1257" s="1"/>
      <c r="K1257" s="1" t="s">
        <v>26612</v>
      </c>
      <c r="L1257" s="1" t="s">
        <v>1255</v>
      </c>
      <c r="M1257" s="1" t="s">
        <v>12691</v>
      </c>
      <c r="N1257" s="1" t="s">
        <v>13107</v>
      </c>
      <c r="O1257" s="1" t="s">
        <v>1255</v>
      </c>
      <c r="P1257" s="1" t="s">
        <v>26646</v>
      </c>
      <c r="Q1257" s="1" t="s">
        <v>26646</v>
      </c>
      <c r="R1257" s="1" t="s">
        <v>14098</v>
      </c>
      <c r="S1257" s="1" t="s">
        <v>1255</v>
      </c>
      <c r="T1257" s="1"/>
      <c r="U1257" s="1"/>
      <c r="V1257" s="1" t="s">
        <v>14108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15104</v>
      </c>
      <c r="F1258" s="1" t="s">
        <v>16233</v>
      </c>
      <c r="G1258" s="1" t="s">
        <v>17355</v>
      </c>
      <c r="H1258" s="1" t="s">
        <v>18454</v>
      </c>
      <c r="I1258" s="1" t="s">
        <v>11052</v>
      </c>
      <c r="J1258" s="1"/>
      <c r="K1258" s="1" t="s">
        <v>26612</v>
      </c>
      <c r="L1258" s="1" t="s">
        <v>1256</v>
      </c>
      <c r="M1258" s="1" t="s">
        <v>12692</v>
      </c>
      <c r="N1258" s="1" t="s">
        <v>13107</v>
      </c>
      <c r="O1258" s="1" t="s">
        <v>1256</v>
      </c>
      <c r="P1258" s="1" t="s">
        <v>26646</v>
      </c>
      <c r="Q1258" s="1" t="s">
        <v>26646</v>
      </c>
      <c r="R1258" s="1" t="s">
        <v>14098</v>
      </c>
      <c r="S1258" s="1" t="s">
        <v>1256</v>
      </c>
      <c r="T1258" s="1"/>
      <c r="U1258" s="1"/>
      <c r="V1258" s="1" t="s">
        <v>14108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24868</v>
      </c>
      <c r="F1259" s="1" t="s">
        <v>25443</v>
      </c>
      <c r="G1259" s="1" t="s">
        <v>26014</v>
      </c>
      <c r="H1259" s="1" t="s">
        <v>26577</v>
      </c>
      <c r="I1259" s="1" t="s">
        <v>11053</v>
      </c>
      <c r="J1259" s="1"/>
      <c r="K1259" s="1" t="s">
        <v>26612</v>
      </c>
      <c r="L1259" s="1" t="s">
        <v>1257</v>
      </c>
      <c r="M1259" s="1" t="s">
        <v>12693</v>
      </c>
      <c r="N1259" s="1" t="s">
        <v>13107</v>
      </c>
      <c r="O1259" s="1" t="s">
        <v>1257</v>
      </c>
      <c r="P1259" s="1" t="s">
        <v>26646</v>
      </c>
      <c r="Q1259" s="1" t="s">
        <v>26646</v>
      </c>
      <c r="R1259" s="1" t="s">
        <v>14098</v>
      </c>
      <c r="S1259" s="1" t="s">
        <v>1257</v>
      </c>
      <c r="T1259" s="1"/>
      <c r="U1259" s="1"/>
      <c r="V1259" s="1" t="s">
        <v>14108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15106</v>
      </c>
      <c r="F1260" s="1" t="s">
        <v>16235</v>
      </c>
      <c r="G1260" s="1" t="s">
        <v>17357</v>
      </c>
      <c r="H1260" s="1" t="s">
        <v>18456</v>
      </c>
      <c r="I1260" s="1" t="s">
        <v>11054</v>
      </c>
      <c r="J1260" s="1"/>
      <c r="K1260" s="1" t="s">
        <v>26612</v>
      </c>
      <c r="L1260" s="1" t="s">
        <v>1258</v>
      </c>
      <c r="M1260" s="1" t="s">
        <v>12694</v>
      </c>
      <c r="N1260" s="1" t="s">
        <v>13107</v>
      </c>
      <c r="O1260" s="1" t="s">
        <v>1258</v>
      </c>
      <c r="P1260" s="1" t="s">
        <v>26646</v>
      </c>
      <c r="Q1260" s="1" t="s">
        <v>26646</v>
      </c>
      <c r="R1260" s="1" t="s">
        <v>14098</v>
      </c>
      <c r="S1260" s="1" t="s">
        <v>1258</v>
      </c>
      <c r="T1260" s="1"/>
      <c r="U1260" s="1"/>
      <c r="V1260" s="1" t="s">
        <v>14108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7871</v>
      </c>
      <c r="H1261" s="1" t="s">
        <v>9443</v>
      </c>
      <c r="I1261" s="1" t="s">
        <v>11055</v>
      </c>
      <c r="J1261" s="1"/>
      <c r="K1261" s="1" t="s">
        <v>26612</v>
      </c>
      <c r="L1261" s="1" t="s">
        <v>1259</v>
      </c>
      <c r="M1261" s="1" t="s">
        <v>12695</v>
      </c>
      <c r="N1261" s="1" t="s">
        <v>13107</v>
      </c>
      <c r="O1261" s="1" t="s">
        <v>1259</v>
      </c>
      <c r="P1261" s="1" t="s">
        <v>26646</v>
      </c>
      <c r="Q1261" s="1" t="s">
        <v>26646</v>
      </c>
      <c r="R1261" s="1" t="s">
        <v>14098</v>
      </c>
      <c r="S1261" s="1" t="s">
        <v>1259</v>
      </c>
      <c r="T1261" s="1"/>
      <c r="U1261" s="1"/>
      <c r="V1261" s="1" t="s">
        <v>14108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7872</v>
      </c>
      <c r="H1262" s="1" t="s">
        <v>9444</v>
      </c>
      <c r="I1262" s="1" t="s">
        <v>11056</v>
      </c>
      <c r="J1262" s="1"/>
      <c r="K1262" s="1" t="s">
        <v>26612</v>
      </c>
      <c r="L1262" s="1" t="s">
        <v>1260</v>
      </c>
      <c r="M1262" s="1" t="s">
        <v>12696</v>
      </c>
      <c r="N1262" s="1" t="s">
        <v>13107</v>
      </c>
      <c r="O1262" s="1" t="s">
        <v>1260</v>
      </c>
      <c r="P1262" s="1" t="s">
        <v>26646</v>
      </c>
      <c r="Q1262" s="1" t="s">
        <v>26646</v>
      </c>
      <c r="R1262" s="1" t="s">
        <v>14098</v>
      </c>
      <c r="S1262" s="1" t="s">
        <v>1260</v>
      </c>
      <c r="T1262" s="1"/>
      <c r="U1262" s="1"/>
      <c r="V1262" s="1" t="s">
        <v>14108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7873</v>
      </c>
      <c r="H1263" s="1" t="s">
        <v>9445</v>
      </c>
      <c r="I1263" s="1" t="s">
        <v>11057</v>
      </c>
      <c r="J1263" s="1"/>
      <c r="K1263" s="1" t="s">
        <v>26612</v>
      </c>
      <c r="L1263" s="1" t="s">
        <v>1261</v>
      </c>
      <c r="M1263" s="1" t="s">
        <v>12697</v>
      </c>
      <c r="N1263" s="1" t="s">
        <v>13107</v>
      </c>
      <c r="O1263" s="1" t="s">
        <v>1261</v>
      </c>
      <c r="P1263" s="1" t="s">
        <v>26646</v>
      </c>
      <c r="Q1263" s="1" t="s">
        <v>26646</v>
      </c>
      <c r="R1263" s="1" t="s">
        <v>14098</v>
      </c>
      <c r="S1263" s="1" t="s">
        <v>1261</v>
      </c>
      <c r="T1263" s="1"/>
      <c r="U1263" s="1"/>
      <c r="V1263" s="1" t="s">
        <v>14108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24869</v>
      </c>
      <c r="F1264" s="1" t="s">
        <v>25444</v>
      </c>
      <c r="G1264" s="1" t="s">
        <v>26015</v>
      </c>
      <c r="H1264" s="1" t="s">
        <v>26578</v>
      </c>
      <c r="I1264" s="1" t="s">
        <v>11058</v>
      </c>
      <c r="J1264" s="1"/>
      <c r="K1264" s="1" t="s">
        <v>26612</v>
      </c>
      <c r="L1264" s="1" t="s">
        <v>1262</v>
      </c>
      <c r="M1264" s="1" t="s">
        <v>12698</v>
      </c>
      <c r="N1264" s="1" t="s">
        <v>13107</v>
      </c>
      <c r="O1264" s="1" t="s">
        <v>1262</v>
      </c>
      <c r="P1264" s="1" t="s">
        <v>26646</v>
      </c>
      <c r="Q1264" s="1" t="s">
        <v>26646</v>
      </c>
      <c r="R1264" s="1" t="s">
        <v>14098</v>
      </c>
      <c r="S1264" s="1" t="s">
        <v>1262</v>
      </c>
      <c r="T1264" s="1"/>
      <c r="U1264" s="1"/>
      <c r="V1264" s="1" t="s">
        <v>14108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21252</v>
      </c>
      <c r="F1265" s="1" t="s">
        <v>22050</v>
      </c>
      <c r="G1265" s="1" t="s">
        <v>22853</v>
      </c>
      <c r="H1265" s="1" t="s">
        <v>23633</v>
      </c>
      <c r="I1265" s="1" t="s">
        <v>11059</v>
      </c>
      <c r="J1265" s="1"/>
      <c r="K1265" s="1" t="s">
        <v>26612</v>
      </c>
      <c r="L1265" s="1" t="s">
        <v>1263</v>
      </c>
      <c r="M1265" s="1" t="s">
        <v>12699</v>
      </c>
      <c r="N1265" s="1" t="s">
        <v>13107</v>
      </c>
      <c r="O1265" s="1" t="s">
        <v>1263</v>
      </c>
      <c r="P1265" s="1" t="s">
        <v>26646</v>
      </c>
      <c r="Q1265" s="1" t="s">
        <v>26646</v>
      </c>
      <c r="R1265" s="1" t="s">
        <v>14098</v>
      </c>
      <c r="S1265" s="1" t="s">
        <v>1263</v>
      </c>
      <c r="T1265" s="1"/>
      <c r="U1265" s="1"/>
      <c r="V1265" s="1" t="s">
        <v>14108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21253</v>
      </c>
      <c r="F1266" s="1" t="s">
        <v>22051</v>
      </c>
      <c r="G1266" s="1" t="s">
        <v>22854</v>
      </c>
      <c r="H1266" s="1" t="s">
        <v>23634</v>
      </c>
      <c r="I1266" s="1" t="s">
        <v>11060</v>
      </c>
      <c r="J1266" s="1"/>
      <c r="K1266" s="1" t="s">
        <v>26612</v>
      </c>
      <c r="L1266" s="1" t="s">
        <v>1264</v>
      </c>
      <c r="M1266" s="1" t="s">
        <v>12700</v>
      </c>
      <c r="N1266" s="1" t="s">
        <v>13107</v>
      </c>
      <c r="O1266" s="1" t="s">
        <v>1264</v>
      </c>
      <c r="P1266" s="1" t="s">
        <v>26646</v>
      </c>
      <c r="Q1266" s="1" t="s">
        <v>26646</v>
      </c>
      <c r="R1266" s="1" t="s">
        <v>14098</v>
      </c>
      <c r="S1266" s="1" t="s">
        <v>1264</v>
      </c>
      <c r="T1266" s="1"/>
      <c r="U1266" s="1"/>
      <c r="V1266" s="1" t="s">
        <v>14108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7877</v>
      </c>
      <c r="H1267" s="1" t="s">
        <v>9449</v>
      </c>
      <c r="I1267" s="1" t="s">
        <v>11061</v>
      </c>
      <c r="J1267" s="1"/>
      <c r="K1267" s="1" t="s">
        <v>26612</v>
      </c>
      <c r="L1267" s="1" t="s">
        <v>1265</v>
      </c>
      <c r="M1267" s="1" t="s">
        <v>12701</v>
      </c>
      <c r="N1267" s="1" t="s">
        <v>13107</v>
      </c>
      <c r="O1267" s="1" t="s">
        <v>1265</v>
      </c>
      <c r="P1267" s="1" t="s">
        <v>26646</v>
      </c>
      <c r="Q1267" s="1" t="s">
        <v>26646</v>
      </c>
      <c r="R1267" s="1" t="s">
        <v>14098</v>
      </c>
      <c r="S1267" s="1" t="s">
        <v>1265</v>
      </c>
      <c r="T1267" s="1"/>
      <c r="U1267" s="1"/>
      <c r="V1267" s="1" t="s">
        <v>14108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21254</v>
      </c>
      <c r="F1268" s="1" t="s">
        <v>22052</v>
      </c>
      <c r="G1268" s="1" t="s">
        <v>22855</v>
      </c>
      <c r="H1268" s="1" t="s">
        <v>23635</v>
      </c>
      <c r="I1268" s="1" t="s">
        <v>11062</v>
      </c>
      <c r="J1268" s="1"/>
      <c r="K1268" s="1" t="s">
        <v>26612</v>
      </c>
      <c r="L1268" s="1" t="s">
        <v>1266</v>
      </c>
      <c r="M1268" s="1" t="s">
        <v>12702</v>
      </c>
      <c r="N1268" s="1" t="s">
        <v>13107</v>
      </c>
      <c r="O1268" s="1" t="s">
        <v>1266</v>
      </c>
      <c r="P1268" s="1" t="s">
        <v>26646</v>
      </c>
      <c r="Q1268" s="1" t="s">
        <v>26646</v>
      </c>
      <c r="R1268" s="1" t="s">
        <v>14098</v>
      </c>
      <c r="S1268" s="1" t="s">
        <v>1266</v>
      </c>
      <c r="T1268" s="1"/>
      <c r="U1268" s="1"/>
      <c r="V1268" s="1" t="s">
        <v>14108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7879</v>
      </c>
      <c r="H1269" s="1" t="s">
        <v>9451</v>
      </c>
      <c r="I1269" s="1" t="s">
        <v>10194</v>
      </c>
      <c r="J1269" s="1"/>
      <c r="K1269" s="1" t="s">
        <v>26612</v>
      </c>
      <c r="L1269" s="1" t="s">
        <v>1267</v>
      </c>
      <c r="M1269" s="1" t="s">
        <v>12703</v>
      </c>
      <c r="N1269" s="1" t="s">
        <v>13107</v>
      </c>
      <c r="O1269" s="1" t="s">
        <v>1267</v>
      </c>
      <c r="P1269" s="1" t="s">
        <v>26646</v>
      </c>
      <c r="Q1269" s="1" t="s">
        <v>26646</v>
      </c>
      <c r="R1269" s="1" t="s">
        <v>14098</v>
      </c>
      <c r="S1269" s="1" t="s">
        <v>1267</v>
      </c>
      <c r="T1269" s="1"/>
      <c r="U1269" s="1"/>
      <c r="V1269" s="1" t="s">
        <v>14108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21255</v>
      </c>
      <c r="F1270" s="1" t="s">
        <v>22053</v>
      </c>
      <c r="G1270" s="1" t="s">
        <v>22856</v>
      </c>
      <c r="H1270" s="1" t="s">
        <v>23636</v>
      </c>
      <c r="I1270" s="1" t="s">
        <v>11063</v>
      </c>
      <c r="J1270" s="1"/>
      <c r="K1270" s="1" t="s">
        <v>26612</v>
      </c>
      <c r="L1270" s="1" t="s">
        <v>1268</v>
      </c>
      <c r="M1270" s="1" t="s">
        <v>12704</v>
      </c>
      <c r="N1270" s="1" t="s">
        <v>13107</v>
      </c>
      <c r="O1270" s="1" t="s">
        <v>1268</v>
      </c>
      <c r="P1270" s="1" t="s">
        <v>26646</v>
      </c>
      <c r="Q1270" s="1" t="s">
        <v>26646</v>
      </c>
      <c r="R1270" s="1" t="s">
        <v>14098</v>
      </c>
      <c r="S1270" s="1" t="s">
        <v>1268</v>
      </c>
      <c r="T1270" s="1"/>
      <c r="U1270" s="1"/>
      <c r="V1270" s="1" t="s">
        <v>14108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7881</v>
      </c>
      <c r="H1271" s="1" t="s">
        <v>9453</v>
      </c>
      <c r="I1271" s="1" t="s">
        <v>11064</v>
      </c>
      <c r="J1271" s="1"/>
      <c r="K1271" s="1" t="s">
        <v>26612</v>
      </c>
      <c r="L1271" s="1" t="s">
        <v>1269</v>
      </c>
      <c r="M1271" s="1" t="s">
        <v>12705</v>
      </c>
      <c r="N1271" s="1" t="s">
        <v>13107</v>
      </c>
      <c r="O1271" s="1" t="s">
        <v>1269</v>
      </c>
      <c r="P1271" s="1" t="s">
        <v>26646</v>
      </c>
      <c r="Q1271" s="1" t="s">
        <v>26646</v>
      </c>
      <c r="R1271" s="1" t="s">
        <v>14098</v>
      </c>
      <c r="S1271" s="1" t="s">
        <v>1269</v>
      </c>
      <c r="T1271" s="1"/>
      <c r="U1271" s="1"/>
      <c r="V1271" s="1" t="s">
        <v>14108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24870</v>
      </c>
      <c r="F1272" s="1" t="s">
        <v>25445</v>
      </c>
      <c r="G1272" s="1" t="s">
        <v>26016</v>
      </c>
      <c r="H1272" s="1" t="s">
        <v>26579</v>
      </c>
      <c r="I1272" s="1" t="s">
        <v>11065</v>
      </c>
      <c r="J1272" s="1"/>
      <c r="K1272" s="1" t="s">
        <v>26612</v>
      </c>
      <c r="L1272" s="1" t="s">
        <v>1270</v>
      </c>
      <c r="M1272" s="1" t="s">
        <v>12706</v>
      </c>
      <c r="N1272" s="1" t="s">
        <v>13107</v>
      </c>
      <c r="O1272" s="1" t="s">
        <v>1270</v>
      </c>
      <c r="P1272" s="1" t="s">
        <v>26646</v>
      </c>
      <c r="Q1272" s="1" t="s">
        <v>26646</v>
      </c>
      <c r="R1272" s="1" t="s">
        <v>14098</v>
      </c>
      <c r="S1272" s="1" t="s">
        <v>1270</v>
      </c>
      <c r="T1272" s="1"/>
      <c r="U1272" s="1"/>
      <c r="V1272" s="1" t="s">
        <v>14108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21257</v>
      </c>
      <c r="F1273" s="1" t="s">
        <v>22055</v>
      </c>
      <c r="G1273" s="1" t="s">
        <v>22858</v>
      </c>
      <c r="H1273" s="1" t="s">
        <v>23638</v>
      </c>
      <c r="I1273" s="1" t="s">
        <v>11066</v>
      </c>
      <c r="J1273" s="1"/>
      <c r="K1273" s="1" t="s">
        <v>26612</v>
      </c>
      <c r="L1273" s="1" t="s">
        <v>1271</v>
      </c>
      <c r="M1273" s="1" t="s">
        <v>12707</v>
      </c>
      <c r="N1273" s="1" t="s">
        <v>13107</v>
      </c>
      <c r="O1273" s="1" t="s">
        <v>1271</v>
      </c>
      <c r="P1273" s="1" t="s">
        <v>26646</v>
      </c>
      <c r="Q1273" s="1" t="s">
        <v>26646</v>
      </c>
      <c r="R1273" s="1" t="s">
        <v>14098</v>
      </c>
      <c r="S1273" s="1" t="s">
        <v>1271</v>
      </c>
      <c r="T1273" s="1"/>
      <c r="U1273" s="1"/>
      <c r="V1273" s="1" t="s">
        <v>14108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15115</v>
      </c>
      <c r="F1274" s="1" t="s">
        <v>16244</v>
      </c>
      <c r="G1274" s="1" t="s">
        <v>17366</v>
      </c>
      <c r="H1274" s="1" t="s">
        <v>18464</v>
      </c>
      <c r="I1274" s="1" t="s">
        <v>11067</v>
      </c>
      <c r="J1274" s="1"/>
      <c r="K1274" s="1" t="s">
        <v>26612</v>
      </c>
      <c r="L1274" s="1" t="s">
        <v>1272</v>
      </c>
      <c r="M1274" s="1" t="s">
        <v>12708</v>
      </c>
      <c r="N1274" s="1" t="s">
        <v>13107</v>
      </c>
      <c r="O1274" s="1" t="s">
        <v>1272</v>
      </c>
      <c r="P1274" s="1" t="s">
        <v>26646</v>
      </c>
      <c r="Q1274" s="1" t="s">
        <v>26646</v>
      </c>
      <c r="R1274" s="1" t="s">
        <v>14098</v>
      </c>
      <c r="S1274" s="1" t="s">
        <v>1272</v>
      </c>
      <c r="T1274" s="1"/>
      <c r="U1274" s="1"/>
      <c r="V1274" s="1" t="s">
        <v>14108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24871</v>
      </c>
      <c r="F1275" s="1" t="s">
        <v>25446</v>
      </c>
      <c r="G1275" s="1" t="s">
        <v>26017</v>
      </c>
      <c r="H1275" s="1" t="s">
        <v>26580</v>
      </c>
      <c r="I1275" s="1" t="s">
        <v>11068</v>
      </c>
      <c r="J1275" s="1"/>
      <c r="K1275" s="1" t="s">
        <v>26612</v>
      </c>
      <c r="L1275" s="1" t="s">
        <v>1273</v>
      </c>
      <c r="M1275" s="1" t="s">
        <v>12709</v>
      </c>
      <c r="N1275" s="1" t="s">
        <v>13107</v>
      </c>
      <c r="O1275" s="1" t="s">
        <v>1273</v>
      </c>
      <c r="P1275" s="1" t="s">
        <v>26646</v>
      </c>
      <c r="Q1275" s="1" t="s">
        <v>26646</v>
      </c>
      <c r="R1275" s="1" t="s">
        <v>14098</v>
      </c>
      <c r="S1275" s="1" t="s">
        <v>1273</v>
      </c>
      <c r="T1275" s="1"/>
      <c r="U1275" s="1"/>
      <c r="V1275" s="1" t="s">
        <v>14108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15116</v>
      </c>
      <c r="F1276" s="1" t="s">
        <v>16245</v>
      </c>
      <c r="G1276" s="1" t="s">
        <v>17367</v>
      </c>
      <c r="H1276" s="1" t="s">
        <v>18465</v>
      </c>
      <c r="I1276" s="1" t="s">
        <v>11069</v>
      </c>
      <c r="J1276" s="1"/>
      <c r="K1276" s="1" t="s">
        <v>26612</v>
      </c>
      <c r="L1276" s="1" t="s">
        <v>1274</v>
      </c>
      <c r="M1276" s="1" t="s">
        <v>12710</v>
      </c>
      <c r="N1276" s="1" t="s">
        <v>13107</v>
      </c>
      <c r="O1276" s="1" t="s">
        <v>1274</v>
      </c>
      <c r="P1276" s="1" t="s">
        <v>26646</v>
      </c>
      <c r="Q1276" s="1" t="s">
        <v>26646</v>
      </c>
      <c r="R1276" s="1" t="s">
        <v>14098</v>
      </c>
      <c r="S1276" s="1" t="s">
        <v>1274</v>
      </c>
      <c r="T1276" s="1"/>
      <c r="U1276" s="1"/>
      <c r="V1276" s="1" t="s">
        <v>14108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24872</v>
      </c>
      <c r="F1277" s="1" t="s">
        <v>25447</v>
      </c>
      <c r="G1277" s="1" t="s">
        <v>26018</v>
      </c>
      <c r="H1277" s="1" t="s">
        <v>26581</v>
      </c>
      <c r="I1277" s="1" t="s">
        <v>11070</v>
      </c>
      <c r="J1277" s="1"/>
      <c r="K1277" s="1" t="s">
        <v>26612</v>
      </c>
      <c r="L1277" s="1" t="s">
        <v>1275</v>
      </c>
      <c r="M1277" s="1" t="s">
        <v>12711</v>
      </c>
      <c r="N1277" s="1" t="s">
        <v>13107</v>
      </c>
      <c r="O1277" s="1" t="s">
        <v>1275</v>
      </c>
      <c r="P1277" s="1" t="s">
        <v>26646</v>
      </c>
      <c r="Q1277" s="1" t="s">
        <v>26646</v>
      </c>
      <c r="R1277" s="1" t="s">
        <v>14098</v>
      </c>
      <c r="S1277" s="1" t="s">
        <v>1275</v>
      </c>
      <c r="T1277" s="1"/>
      <c r="U1277" s="1"/>
      <c r="V1277" s="1" t="s">
        <v>14108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21259</v>
      </c>
      <c r="F1278" s="1" t="s">
        <v>22057</v>
      </c>
      <c r="G1278" s="1" t="s">
        <v>22860</v>
      </c>
      <c r="H1278" s="1" t="s">
        <v>23640</v>
      </c>
      <c r="I1278" s="1" t="s">
        <v>11071</v>
      </c>
      <c r="J1278" s="1"/>
      <c r="K1278" s="1" t="s">
        <v>26612</v>
      </c>
      <c r="L1278" s="1" t="s">
        <v>1276</v>
      </c>
      <c r="M1278" s="1" t="s">
        <v>12712</v>
      </c>
      <c r="N1278" s="1" t="s">
        <v>13107</v>
      </c>
      <c r="O1278" s="1" t="s">
        <v>1276</v>
      </c>
      <c r="P1278" s="1" t="s">
        <v>26646</v>
      </c>
      <c r="Q1278" s="1" t="s">
        <v>26646</v>
      </c>
      <c r="R1278" s="1" t="s">
        <v>14098</v>
      </c>
      <c r="S1278" s="1" t="s">
        <v>1276</v>
      </c>
      <c r="T1278" s="1"/>
      <c r="U1278" s="1"/>
      <c r="V1278" s="1" t="s">
        <v>14108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24873</v>
      </c>
      <c r="F1279" s="1" t="s">
        <v>25448</v>
      </c>
      <c r="G1279" s="1" t="s">
        <v>26019</v>
      </c>
      <c r="H1279" s="1" t="s">
        <v>26582</v>
      </c>
      <c r="I1279" s="1" t="s">
        <v>11072</v>
      </c>
      <c r="J1279" s="1"/>
      <c r="K1279" s="1" t="s">
        <v>26612</v>
      </c>
      <c r="L1279" s="1" t="s">
        <v>1277</v>
      </c>
      <c r="M1279" s="1" t="s">
        <v>12713</v>
      </c>
      <c r="N1279" s="1" t="s">
        <v>13107</v>
      </c>
      <c r="O1279" s="1" t="s">
        <v>1277</v>
      </c>
      <c r="P1279" s="1" t="s">
        <v>26646</v>
      </c>
      <c r="Q1279" s="1" t="s">
        <v>26646</v>
      </c>
      <c r="R1279" s="1" t="s">
        <v>14098</v>
      </c>
      <c r="S1279" s="1" t="s">
        <v>1277</v>
      </c>
      <c r="T1279" s="1"/>
      <c r="U1279" s="1"/>
      <c r="V1279" s="1" t="s">
        <v>14108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21261</v>
      </c>
      <c r="F1280" s="1" t="s">
        <v>22059</v>
      </c>
      <c r="G1280" s="1" t="s">
        <v>22862</v>
      </c>
      <c r="H1280" s="1" t="s">
        <v>23640</v>
      </c>
      <c r="I1280" s="1" t="s">
        <v>11073</v>
      </c>
      <c r="J1280" s="1"/>
      <c r="K1280" s="1" t="s">
        <v>26612</v>
      </c>
      <c r="L1280" s="1" t="s">
        <v>1278</v>
      </c>
      <c r="M1280" s="1" t="s">
        <v>12714</v>
      </c>
      <c r="N1280" s="1" t="s">
        <v>13107</v>
      </c>
      <c r="O1280" s="1" t="s">
        <v>1278</v>
      </c>
      <c r="P1280" s="1" t="s">
        <v>26646</v>
      </c>
      <c r="Q1280" s="1" t="s">
        <v>26646</v>
      </c>
      <c r="R1280" s="1" t="s">
        <v>14098</v>
      </c>
      <c r="S1280" s="1" t="s">
        <v>1278</v>
      </c>
      <c r="T1280" s="1"/>
      <c r="U1280" s="1"/>
      <c r="V1280" s="1" t="s">
        <v>14108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7891</v>
      </c>
      <c r="H1281" s="1" t="s">
        <v>9462</v>
      </c>
      <c r="I1281" s="1" t="s">
        <v>11074</v>
      </c>
      <c r="J1281" s="1"/>
      <c r="K1281" s="1" t="s">
        <v>26612</v>
      </c>
      <c r="L1281" s="1" t="s">
        <v>1279</v>
      </c>
      <c r="M1281" s="1" t="s">
        <v>12715</v>
      </c>
      <c r="N1281" s="1" t="s">
        <v>13107</v>
      </c>
      <c r="O1281" s="1" t="s">
        <v>1279</v>
      </c>
      <c r="P1281" s="1" t="s">
        <v>26646</v>
      </c>
      <c r="Q1281" s="1" t="s">
        <v>26646</v>
      </c>
      <c r="R1281" s="1" t="s">
        <v>14098</v>
      </c>
      <c r="S1281" s="1" t="s">
        <v>1279</v>
      </c>
      <c r="T1281" s="1"/>
      <c r="U1281" s="1"/>
      <c r="V1281" s="1" t="s">
        <v>14108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24874</v>
      </c>
      <c r="F1282" s="1" t="s">
        <v>25449</v>
      </c>
      <c r="G1282" s="1" t="s">
        <v>26020</v>
      </c>
      <c r="H1282" s="1" t="s">
        <v>26583</v>
      </c>
      <c r="I1282" s="1" t="s">
        <v>11075</v>
      </c>
      <c r="J1282" s="1"/>
      <c r="K1282" s="1" t="s">
        <v>26612</v>
      </c>
      <c r="L1282" s="1" t="s">
        <v>1280</v>
      </c>
      <c r="M1282" s="1" t="s">
        <v>12716</v>
      </c>
      <c r="N1282" s="1" t="s">
        <v>13107</v>
      </c>
      <c r="O1282" s="1" t="s">
        <v>1280</v>
      </c>
      <c r="P1282" s="1" t="s">
        <v>26646</v>
      </c>
      <c r="Q1282" s="1" t="s">
        <v>26646</v>
      </c>
      <c r="R1282" s="1" t="s">
        <v>14098</v>
      </c>
      <c r="S1282" s="1" t="s">
        <v>1280</v>
      </c>
      <c r="T1282" s="1"/>
      <c r="U1282" s="1"/>
      <c r="V1282" s="1" t="s">
        <v>14108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21263</v>
      </c>
      <c r="F1283" s="1" t="s">
        <v>22060</v>
      </c>
      <c r="G1283" s="1" t="s">
        <v>22864</v>
      </c>
      <c r="H1283" s="1" t="s">
        <v>23643</v>
      </c>
      <c r="I1283" s="1" t="s">
        <v>11076</v>
      </c>
      <c r="J1283" s="1"/>
      <c r="K1283" s="1" t="s">
        <v>26612</v>
      </c>
      <c r="L1283" s="1" t="s">
        <v>1281</v>
      </c>
      <c r="M1283" s="1" t="s">
        <v>12717</v>
      </c>
      <c r="N1283" s="1" t="s">
        <v>13107</v>
      </c>
      <c r="O1283" s="1" t="s">
        <v>1281</v>
      </c>
      <c r="P1283" s="1" t="s">
        <v>26646</v>
      </c>
      <c r="Q1283" s="1" t="s">
        <v>26646</v>
      </c>
      <c r="R1283" s="1" t="s">
        <v>14098</v>
      </c>
      <c r="S1283" s="1" t="s">
        <v>1281</v>
      </c>
      <c r="T1283" s="1"/>
      <c r="U1283" s="1"/>
      <c r="V1283" s="1" t="s">
        <v>14108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15122</v>
      </c>
      <c r="F1284" s="1" t="s">
        <v>16251</v>
      </c>
      <c r="G1284" s="1" t="s">
        <v>17373</v>
      </c>
      <c r="H1284" s="1" t="s">
        <v>18470</v>
      </c>
      <c r="I1284" s="1" t="s">
        <v>11077</v>
      </c>
      <c r="J1284" s="1"/>
      <c r="K1284" s="1" t="s">
        <v>26612</v>
      </c>
      <c r="L1284" s="1" t="s">
        <v>1282</v>
      </c>
      <c r="M1284" s="1" t="s">
        <v>12718</v>
      </c>
      <c r="N1284" s="1" t="s">
        <v>13107</v>
      </c>
      <c r="O1284" s="1" t="s">
        <v>1282</v>
      </c>
      <c r="P1284" s="1" t="s">
        <v>26646</v>
      </c>
      <c r="Q1284" s="1" t="s">
        <v>26646</v>
      </c>
      <c r="R1284" s="1" t="s">
        <v>14098</v>
      </c>
      <c r="S1284" s="1" t="s">
        <v>1282</v>
      </c>
      <c r="T1284" s="1"/>
      <c r="U1284" s="1"/>
      <c r="V1284" s="1" t="s">
        <v>14108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15123</v>
      </c>
      <c r="F1285" s="1" t="s">
        <v>15123</v>
      </c>
      <c r="G1285" s="1" t="s">
        <v>17374</v>
      </c>
      <c r="H1285" s="1" t="s">
        <v>18471</v>
      </c>
      <c r="I1285" s="1" t="s">
        <v>11078</v>
      </c>
      <c r="J1285" s="1"/>
      <c r="K1285" s="1" t="s">
        <v>26612</v>
      </c>
      <c r="L1285" s="1" t="s">
        <v>1283</v>
      </c>
      <c r="M1285" s="1" t="s">
        <v>12719</v>
      </c>
      <c r="N1285" s="1" t="s">
        <v>13107</v>
      </c>
      <c r="O1285" s="1" t="s">
        <v>1283</v>
      </c>
      <c r="P1285" s="1" t="s">
        <v>26646</v>
      </c>
      <c r="Q1285" s="1" t="s">
        <v>26646</v>
      </c>
      <c r="R1285" s="1" t="s">
        <v>14098</v>
      </c>
      <c r="S1285" s="1" t="s">
        <v>1283</v>
      </c>
      <c r="T1285" s="1"/>
      <c r="U1285" s="1"/>
      <c r="V1285" s="1" t="s">
        <v>14108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7896</v>
      </c>
      <c r="H1286" s="1" t="s">
        <v>9467</v>
      </c>
      <c r="I1286" s="1" t="s">
        <v>11079</v>
      </c>
      <c r="J1286" s="1"/>
      <c r="K1286" s="1" t="s">
        <v>26612</v>
      </c>
      <c r="L1286" s="1" t="s">
        <v>1284</v>
      </c>
      <c r="M1286" s="1" t="s">
        <v>12720</v>
      </c>
      <c r="N1286" s="1" t="s">
        <v>13107</v>
      </c>
      <c r="O1286" s="1" t="s">
        <v>1284</v>
      </c>
      <c r="P1286" s="1" t="s">
        <v>26646</v>
      </c>
      <c r="Q1286" s="1" t="s">
        <v>26646</v>
      </c>
      <c r="R1286" s="1" t="s">
        <v>14098</v>
      </c>
      <c r="S1286" s="1" t="s">
        <v>1284</v>
      </c>
      <c r="T1286" s="1"/>
      <c r="U1286" s="1"/>
      <c r="V1286" s="1" t="s">
        <v>14108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15124</v>
      </c>
      <c r="F1287" s="1" t="s">
        <v>16252</v>
      </c>
      <c r="G1287" s="1" t="s">
        <v>17375</v>
      </c>
      <c r="H1287" s="1" t="s">
        <v>18472</v>
      </c>
      <c r="I1287" s="1" t="s">
        <v>10290</v>
      </c>
      <c r="J1287" s="1"/>
      <c r="K1287" s="1" t="s">
        <v>26612</v>
      </c>
      <c r="L1287" s="1" t="s">
        <v>1285</v>
      </c>
      <c r="M1287" s="1" t="s">
        <v>12721</v>
      </c>
      <c r="N1287" s="1" t="s">
        <v>13107</v>
      </c>
      <c r="O1287" s="1" t="s">
        <v>1285</v>
      </c>
      <c r="P1287" s="1" t="s">
        <v>26646</v>
      </c>
      <c r="Q1287" s="1" t="s">
        <v>26646</v>
      </c>
      <c r="R1287" s="1" t="s">
        <v>14098</v>
      </c>
      <c r="S1287" s="1" t="s">
        <v>1285</v>
      </c>
      <c r="T1287" s="1"/>
      <c r="U1287" s="1"/>
      <c r="V1287" s="1" t="s">
        <v>14108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21265</v>
      </c>
      <c r="F1288" s="1" t="s">
        <v>22062</v>
      </c>
      <c r="G1288" s="1" t="s">
        <v>22866</v>
      </c>
      <c r="H1288" s="1" t="s">
        <v>23645</v>
      </c>
      <c r="I1288" s="1" t="s">
        <v>11080</v>
      </c>
      <c r="J1288" s="1"/>
      <c r="K1288" s="1" t="s">
        <v>26612</v>
      </c>
      <c r="L1288" s="1" t="s">
        <v>1286</v>
      </c>
      <c r="M1288" s="1" t="s">
        <v>12722</v>
      </c>
      <c r="N1288" s="1" t="s">
        <v>13107</v>
      </c>
      <c r="O1288" s="1" t="s">
        <v>1286</v>
      </c>
      <c r="P1288" s="1" t="s">
        <v>26646</v>
      </c>
      <c r="Q1288" s="1" t="s">
        <v>26646</v>
      </c>
      <c r="R1288" s="1" t="s">
        <v>14098</v>
      </c>
      <c r="S1288" s="1" t="s">
        <v>1286</v>
      </c>
      <c r="T1288" s="1"/>
      <c r="U1288" s="1"/>
      <c r="V1288" s="1" t="s">
        <v>14108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24875</v>
      </c>
      <c r="F1289" s="1" t="s">
        <v>25450</v>
      </c>
      <c r="G1289" s="1" t="s">
        <v>26021</v>
      </c>
      <c r="H1289" s="1" t="s">
        <v>26584</v>
      </c>
      <c r="I1289" s="1" t="s">
        <v>11081</v>
      </c>
      <c r="J1289" s="1"/>
      <c r="K1289" s="1" t="s">
        <v>26612</v>
      </c>
      <c r="L1289" s="1" t="s">
        <v>1287</v>
      </c>
      <c r="M1289" s="1" t="s">
        <v>12723</v>
      </c>
      <c r="N1289" s="1" t="s">
        <v>13107</v>
      </c>
      <c r="O1289" s="1" t="s">
        <v>1287</v>
      </c>
      <c r="P1289" s="1" t="s">
        <v>26646</v>
      </c>
      <c r="Q1289" s="1" t="s">
        <v>26646</v>
      </c>
      <c r="R1289" s="1" t="s">
        <v>14098</v>
      </c>
      <c r="S1289" s="1" t="s">
        <v>1287</v>
      </c>
      <c r="T1289" s="1"/>
      <c r="U1289" s="1"/>
      <c r="V1289" s="1" t="s">
        <v>14108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24876</v>
      </c>
      <c r="F1290" s="1" t="s">
        <v>25451</v>
      </c>
      <c r="G1290" s="1" t="s">
        <v>26022</v>
      </c>
      <c r="H1290" s="1" t="s">
        <v>26585</v>
      </c>
      <c r="I1290" s="1" t="s">
        <v>11082</v>
      </c>
      <c r="J1290" s="1"/>
      <c r="K1290" s="1" t="s">
        <v>26612</v>
      </c>
      <c r="L1290" s="1" t="s">
        <v>1288</v>
      </c>
      <c r="M1290" s="1" t="s">
        <v>12724</v>
      </c>
      <c r="N1290" s="1" t="s">
        <v>13107</v>
      </c>
      <c r="O1290" s="1" t="s">
        <v>1288</v>
      </c>
      <c r="P1290" s="1" t="s">
        <v>26647</v>
      </c>
      <c r="Q1290" s="1" t="s">
        <v>27446</v>
      </c>
      <c r="R1290" s="1" t="s">
        <v>14098</v>
      </c>
      <c r="S1290" s="1" t="s">
        <v>1288</v>
      </c>
      <c r="T1290" s="1" t="s">
        <v>27627</v>
      </c>
      <c r="U1290" s="1"/>
      <c r="V1290" s="1" t="s">
        <v>14108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7901</v>
      </c>
      <c r="H1291" s="1" t="s">
        <v>9472</v>
      </c>
      <c r="I1291" s="1" t="s">
        <v>11083</v>
      </c>
      <c r="J1291" s="1"/>
      <c r="K1291" s="1" t="s">
        <v>26612</v>
      </c>
      <c r="L1291" s="1" t="s">
        <v>1289</v>
      </c>
      <c r="M1291" s="1" t="s">
        <v>12725</v>
      </c>
      <c r="N1291" s="1" t="s">
        <v>13107</v>
      </c>
      <c r="O1291" s="1" t="s">
        <v>1289</v>
      </c>
      <c r="P1291" s="1" t="s">
        <v>26647</v>
      </c>
      <c r="Q1291" s="1" t="s">
        <v>27447</v>
      </c>
      <c r="R1291" s="1" t="s">
        <v>14098</v>
      </c>
      <c r="S1291" s="1" t="s">
        <v>1289</v>
      </c>
      <c r="T1291" s="1"/>
      <c r="U1291" s="1"/>
      <c r="V1291" s="1" t="s">
        <v>14108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24877</v>
      </c>
      <c r="F1292" s="1" t="s">
        <v>25452</v>
      </c>
      <c r="G1292" s="1" t="s">
        <v>26023</v>
      </c>
      <c r="H1292" s="1" t="s">
        <v>26586</v>
      </c>
      <c r="I1292" s="1" t="s">
        <v>11084</v>
      </c>
      <c r="J1292" s="1"/>
      <c r="K1292" s="1" t="s">
        <v>26612</v>
      </c>
      <c r="L1292" s="1" t="s">
        <v>1290</v>
      </c>
      <c r="M1292" s="1" t="s">
        <v>12726</v>
      </c>
      <c r="N1292" s="1" t="s">
        <v>13107</v>
      </c>
      <c r="O1292" s="1" t="s">
        <v>1290</v>
      </c>
      <c r="P1292" s="1" t="s">
        <v>26647</v>
      </c>
      <c r="Q1292" s="1" t="s">
        <v>27448</v>
      </c>
      <c r="R1292" s="1" t="s">
        <v>14098</v>
      </c>
      <c r="S1292" s="1" t="s">
        <v>1290</v>
      </c>
      <c r="T1292" s="1"/>
      <c r="U1292" s="1"/>
      <c r="V1292" s="1" t="s">
        <v>14108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24878</v>
      </c>
      <c r="F1293" s="1" t="s">
        <v>24878</v>
      </c>
      <c r="G1293" s="1" t="s">
        <v>26024</v>
      </c>
      <c r="H1293" s="1" t="s">
        <v>26587</v>
      </c>
      <c r="I1293" s="1" t="s">
        <v>11085</v>
      </c>
      <c r="J1293" s="1"/>
      <c r="K1293" s="1" t="s">
        <v>26612</v>
      </c>
      <c r="L1293" s="1" t="s">
        <v>1291</v>
      </c>
      <c r="M1293" s="1" t="s">
        <v>12727</v>
      </c>
      <c r="N1293" s="1" t="s">
        <v>13107</v>
      </c>
      <c r="O1293" s="1" t="s">
        <v>1291</v>
      </c>
      <c r="P1293" s="1" t="s">
        <v>26647</v>
      </c>
      <c r="Q1293" s="1" t="s">
        <v>27449</v>
      </c>
      <c r="R1293" s="1" t="s">
        <v>14098</v>
      </c>
      <c r="S1293" s="1" t="s">
        <v>1291</v>
      </c>
      <c r="T1293" s="1"/>
      <c r="U1293" s="1"/>
      <c r="V1293" s="1" t="s">
        <v>14108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7904</v>
      </c>
      <c r="H1294" s="1" t="s">
        <v>9475</v>
      </c>
      <c r="I1294" s="1" t="s">
        <v>11086</v>
      </c>
      <c r="J1294" s="1"/>
      <c r="K1294" s="1" t="s">
        <v>26612</v>
      </c>
      <c r="L1294" s="1" t="s">
        <v>1292</v>
      </c>
      <c r="M1294" s="1" t="s">
        <v>12728</v>
      </c>
      <c r="N1294" s="1" t="s">
        <v>13107</v>
      </c>
      <c r="O1294" s="1" t="s">
        <v>1292</v>
      </c>
      <c r="P1294" s="1" t="s">
        <v>26647</v>
      </c>
      <c r="Q1294" s="1" t="s">
        <v>27450</v>
      </c>
      <c r="R1294" s="1" t="s">
        <v>14098</v>
      </c>
      <c r="S1294" s="1" t="s">
        <v>1292</v>
      </c>
      <c r="T1294" s="1"/>
      <c r="U1294" s="1"/>
      <c r="V1294" s="1" t="s">
        <v>14108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15126</v>
      </c>
      <c r="F1295" s="1" t="s">
        <v>16254</v>
      </c>
      <c r="G1295" s="1" t="s">
        <v>17377</v>
      </c>
      <c r="H1295" s="1" t="s">
        <v>18474</v>
      </c>
      <c r="I1295" s="1" t="s">
        <v>11087</v>
      </c>
      <c r="J1295" s="1"/>
      <c r="K1295" s="1" t="s">
        <v>26612</v>
      </c>
      <c r="L1295" s="1" t="s">
        <v>1293</v>
      </c>
      <c r="M1295" s="1" t="s">
        <v>12729</v>
      </c>
      <c r="N1295" s="1" t="s">
        <v>13107</v>
      </c>
      <c r="O1295" s="1" t="s">
        <v>1293</v>
      </c>
      <c r="P1295" s="1" t="s">
        <v>26647</v>
      </c>
      <c r="Q1295" s="1" t="s">
        <v>27451</v>
      </c>
      <c r="R1295" s="1" t="s">
        <v>14098</v>
      </c>
      <c r="S1295" s="1" t="s">
        <v>1293</v>
      </c>
      <c r="T1295" s="1"/>
      <c r="U1295" s="1"/>
      <c r="V1295" s="1" t="s">
        <v>14108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7906</v>
      </c>
      <c r="H1296" s="1" t="s">
        <v>9477</v>
      </c>
      <c r="I1296" s="1" t="s">
        <v>11088</v>
      </c>
      <c r="J1296" s="1"/>
      <c r="K1296" s="1" t="s">
        <v>26612</v>
      </c>
      <c r="L1296" s="1" t="s">
        <v>1294</v>
      </c>
      <c r="M1296" s="1" t="s">
        <v>12730</v>
      </c>
      <c r="N1296" s="1" t="s">
        <v>13107</v>
      </c>
      <c r="O1296" s="1" t="s">
        <v>1294</v>
      </c>
      <c r="P1296" s="1" t="s">
        <v>26647</v>
      </c>
      <c r="Q1296" s="1" t="s">
        <v>27452</v>
      </c>
      <c r="R1296" s="1" t="s">
        <v>14098</v>
      </c>
      <c r="S1296" s="1" t="s">
        <v>1294</v>
      </c>
      <c r="T1296" s="1"/>
      <c r="U1296" s="1"/>
      <c r="V1296" s="1" t="s">
        <v>14108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15128</v>
      </c>
      <c r="F1297" s="1" t="s">
        <v>16256</v>
      </c>
      <c r="G1297" s="1" t="s">
        <v>17379</v>
      </c>
      <c r="H1297" s="1" t="s">
        <v>18476</v>
      </c>
      <c r="I1297" s="1" t="s">
        <v>11089</v>
      </c>
      <c r="J1297" s="1"/>
      <c r="K1297" s="1" t="s">
        <v>26612</v>
      </c>
      <c r="L1297" s="1" t="s">
        <v>1295</v>
      </c>
      <c r="M1297" s="1" t="s">
        <v>12731</v>
      </c>
      <c r="N1297" s="1" t="s">
        <v>13107</v>
      </c>
      <c r="O1297" s="1" t="s">
        <v>1295</v>
      </c>
      <c r="P1297" s="1" t="s">
        <v>26648</v>
      </c>
      <c r="Q1297" s="1" t="s">
        <v>26648</v>
      </c>
      <c r="R1297" s="1" t="s">
        <v>14098</v>
      </c>
      <c r="S1297" s="1" t="s">
        <v>1295</v>
      </c>
      <c r="T1297" s="1"/>
      <c r="U1297" s="1" t="s">
        <v>27647</v>
      </c>
      <c r="V1297" s="1" t="s">
        <v>14108</v>
      </c>
      <c r="W1297" s="1" t="s">
        <v>1295</v>
      </c>
      <c r="X1297" s="1"/>
      <c r="Y1297" t="s">
        <v>27670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7908</v>
      </c>
      <c r="H1298" s="1" t="s">
        <v>9479</v>
      </c>
      <c r="I1298" s="1" t="s">
        <v>11090</v>
      </c>
      <c r="J1298" s="1"/>
      <c r="K1298" s="1" t="s">
        <v>26612</v>
      </c>
      <c r="L1298" s="1" t="s">
        <v>1296</v>
      </c>
      <c r="M1298" s="1" t="s">
        <v>12732</v>
      </c>
      <c r="N1298" s="1" t="s">
        <v>13107</v>
      </c>
      <c r="O1298" s="1" t="s">
        <v>1296</v>
      </c>
      <c r="P1298" s="1" t="s">
        <v>26648</v>
      </c>
      <c r="Q1298" s="1" t="s">
        <v>26648</v>
      </c>
      <c r="R1298" s="1" t="s">
        <v>14098</v>
      </c>
      <c r="S1298" s="1" t="s">
        <v>1296</v>
      </c>
      <c r="T1298" s="1"/>
      <c r="U1298" s="1"/>
      <c r="V1298" s="1" t="s">
        <v>14108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24879</v>
      </c>
      <c r="F1299" s="1" t="s">
        <v>25453</v>
      </c>
      <c r="G1299" s="1" t="s">
        <v>26025</v>
      </c>
      <c r="H1299" s="1" t="s">
        <v>26588</v>
      </c>
      <c r="I1299" s="1" t="s">
        <v>11091</v>
      </c>
      <c r="J1299" s="1"/>
      <c r="K1299" s="1" t="s">
        <v>26612</v>
      </c>
      <c r="L1299" s="1" t="s">
        <v>1297</v>
      </c>
      <c r="M1299" s="1" t="s">
        <v>12733</v>
      </c>
      <c r="N1299" s="1" t="s">
        <v>13107</v>
      </c>
      <c r="O1299" s="1" t="s">
        <v>1297</v>
      </c>
      <c r="P1299" s="1" t="s">
        <v>26648</v>
      </c>
      <c r="Q1299" s="1" t="s">
        <v>26648</v>
      </c>
      <c r="R1299" s="1" t="s">
        <v>14098</v>
      </c>
      <c r="S1299" s="1" t="s">
        <v>1297</v>
      </c>
      <c r="T1299" s="1"/>
      <c r="U1299" s="1"/>
      <c r="V1299" s="1" t="s">
        <v>14108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24880</v>
      </c>
      <c r="F1300" s="1" t="s">
        <v>25454</v>
      </c>
      <c r="G1300" s="1" t="s">
        <v>26026</v>
      </c>
      <c r="H1300" s="1" t="s">
        <v>26589</v>
      </c>
      <c r="I1300" s="1" t="s">
        <v>11092</v>
      </c>
      <c r="J1300" s="1"/>
      <c r="K1300" s="1" t="s">
        <v>26612</v>
      </c>
      <c r="L1300" s="1" t="s">
        <v>1298</v>
      </c>
      <c r="M1300" s="1" t="s">
        <v>12734</v>
      </c>
      <c r="N1300" s="1" t="s">
        <v>13107</v>
      </c>
      <c r="O1300" s="1" t="s">
        <v>1298</v>
      </c>
      <c r="P1300" s="1" t="s">
        <v>26648</v>
      </c>
      <c r="Q1300" s="1" t="s">
        <v>26648</v>
      </c>
      <c r="R1300" s="1" t="s">
        <v>14098</v>
      </c>
      <c r="S1300" s="1" t="s">
        <v>1298</v>
      </c>
      <c r="T1300" s="1"/>
      <c r="U1300" s="1"/>
      <c r="V1300" s="1" t="s">
        <v>14108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7911</v>
      </c>
      <c r="H1301" s="1" t="s">
        <v>9481</v>
      </c>
      <c r="I1301" s="1" t="s">
        <v>11093</v>
      </c>
      <c r="J1301" s="1"/>
      <c r="K1301" s="1" t="s">
        <v>26612</v>
      </c>
      <c r="L1301" s="1" t="s">
        <v>1299</v>
      </c>
      <c r="M1301" s="1" t="s">
        <v>12735</v>
      </c>
      <c r="N1301" s="1" t="s">
        <v>13107</v>
      </c>
      <c r="O1301" s="1" t="s">
        <v>1299</v>
      </c>
      <c r="P1301" s="1" t="s">
        <v>26648</v>
      </c>
      <c r="Q1301" s="1" t="s">
        <v>26648</v>
      </c>
      <c r="R1301" s="1" t="s">
        <v>14098</v>
      </c>
      <c r="S1301" s="1" t="s">
        <v>1299</v>
      </c>
      <c r="T1301" s="1"/>
      <c r="U1301" s="1"/>
      <c r="V1301" s="1" t="s">
        <v>14108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7912</v>
      </c>
      <c r="H1302" s="1" t="s">
        <v>9482</v>
      </c>
      <c r="I1302" s="1" t="s">
        <v>11094</v>
      </c>
      <c r="J1302" s="1"/>
      <c r="K1302" s="1" t="s">
        <v>26612</v>
      </c>
      <c r="L1302" s="1" t="s">
        <v>1300</v>
      </c>
      <c r="M1302" s="1" t="s">
        <v>12736</v>
      </c>
      <c r="N1302" s="1" t="s">
        <v>13107</v>
      </c>
      <c r="O1302" s="1" t="s">
        <v>1300</v>
      </c>
      <c r="P1302" s="1" t="s">
        <v>26648</v>
      </c>
      <c r="Q1302" s="1" t="s">
        <v>26648</v>
      </c>
      <c r="R1302" s="1" t="s">
        <v>14098</v>
      </c>
      <c r="S1302" s="1" t="s">
        <v>1300</v>
      </c>
      <c r="T1302" s="1"/>
      <c r="U1302" s="1"/>
      <c r="V1302" s="1" t="s">
        <v>14108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24881</v>
      </c>
      <c r="F1303" s="1" t="s">
        <v>25455</v>
      </c>
      <c r="G1303" s="1" t="s">
        <v>26027</v>
      </c>
      <c r="H1303" s="1" t="s">
        <v>26590</v>
      </c>
      <c r="I1303" s="1" t="s">
        <v>11095</v>
      </c>
      <c r="J1303" s="1"/>
      <c r="K1303" s="1" t="s">
        <v>26612</v>
      </c>
      <c r="L1303" s="1" t="s">
        <v>1301</v>
      </c>
      <c r="M1303" s="1" t="s">
        <v>12737</v>
      </c>
      <c r="N1303" s="1" t="s">
        <v>13107</v>
      </c>
      <c r="O1303" s="1" t="s">
        <v>1301</v>
      </c>
      <c r="P1303" s="1" t="s">
        <v>26648</v>
      </c>
      <c r="Q1303" s="1" t="s">
        <v>26648</v>
      </c>
      <c r="R1303" s="1" t="s">
        <v>14098</v>
      </c>
      <c r="S1303" s="1" t="s">
        <v>1301</v>
      </c>
      <c r="T1303" s="1"/>
      <c r="U1303" s="1"/>
      <c r="V1303" s="1" t="s">
        <v>14108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7914</v>
      </c>
      <c r="H1304" s="1" t="s">
        <v>9484</v>
      </c>
      <c r="I1304" s="1" t="s">
        <v>11096</v>
      </c>
      <c r="J1304" s="1"/>
      <c r="K1304" s="1" t="s">
        <v>26612</v>
      </c>
      <c r="L1304" s="1" t="s">
        <v>1302</v>
      </c>
      <c r="M1304" s="1" t="s">
        <v>12738</v>
      </c>
      <c r="N1304" s="1" t="s">
        <v>13107</v>
      </c>
      <c r="O1304" s="1" t="s">
        <v>1302</v>
      </c>
      <c r="P1304" s="1" t="s">
        <v>26648</v>
      </c>
      <c r="Q1304" s="1" t="s">
        <v>26648</v>
      </c>
      <c r="R1304" s="1" t="s">
        <v>14098</v>
      </c>
      <c r="S1304" s="1" t="s">
        <v>1302</v>
      </c>
      <c r="T1304" s="1"/>
      <c r="U1304" s="1"/>
      <c r="V1304" s="1" t="s">
        <v>14108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7915</v>
      </c>
      <c r="H1305" s="1" t="s">
        <v>9485</v>
      </c>
      <c r="I1305" s="1" t="s">
        <v>11097</v>
      </c>
      <c r="J1305" s="1"/>
      <c r="K1305" s="1" t="s">
        <v>26612</v>
      </c>
      <c r="L1305" s="1" t="s">
        <v>1303</v>
      </c>
      <c r="M1305" s="1" t="s">
        <v>12739</v>
      </c>
      <c r="N1305" s="1" t="s">
        <v>13107</v>
      </c>
      <c r="O1305" s="1" t="s">
        <v>1303</v>
      </c>
      <c r="P1305" s="1" t="s">
        <v>26648</v>
      </c>
      <c r="Q1305" s="1" t="s">
        <v>26648</v>
      </c>
      <c r="R1305" s="1" t="s">
        <v>14098</v>
      </c>
      <c r="S1305" s="1" t="s">
        <v>1303</v>
      </c>
      <c r="T1305" s="1"/>
      <c r="U1305" s="1"/>
      <c r="V1305" s="1" t="s">
        <v>14108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21274</v>
      </c>
      <c r="F1306" s="1" t="s">
        <v>22070</v>
      </c>
      <c r="G1306" s="1" t="s">
        <v>22875</v>
      </c>
      <c r="H1306" s="1" t="s">
        <v>23653</v>
      </c>
      <c r="I1306" s="1" t="s">
        <v>11098</v>
      </c>
      <c r="J1306" s="1"/>
      <c r="K1306" s="1" t="s">
        <v>26612</v>
      </c>
      <c r="L1306" s="1" t="s">
        <v>1304</v>
      </c>
      <c r="M1306" s="1" t="s">
        <v>12740</v>
      </c>
      <c r="N1306" s="1" t="s">
        <v>13107</v>
      </c>
      <c r="O1306" s="1" t="s">
        <v>1304</v>
      </c>
      <c r="P1306" s="1" t="s">
        <v>26648</v>
      </c>
      <c r="Q1306" s="1" t="s">
        <v>26648</v>
      </c>
      <c r="R1306" s="1" t="s">
        <v>14098</v>
      </c>
      <c r="S1306" s="1" t="s">
        <v>1304</v>
      </c>
      <c r="T1306" s="1"/>
      <c r="U1306" s="1"/>
      <c r="V1306" s="1" t="s">
        <v>14108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7917</v>
      </c>
      <c r="H1307" s="1" t="s">
        <v>9487</v>
      </c>
      <c r="I1307" s="1" t="s">
        <v>11099</v>
      </c>
      <c r="J1307" s="1"/>
      <c r="K1307" s="1" t="s">
        <v>26612</v>
      </c>
      <c r="L1307" s="1" t="s">
        <v>1305</v>
      </c>
      <c r="M1307" s="1" t="s">
        <v>12741</v>
      </c>
      <c r="N1307" s="1" t="s">
        <v>13107</v>
      </c>
      <c r="O1307" s="1" t="s">
        <v>1305</v>
      </c>
      <c r="P1307" s="1" t="s">
        <v>26648</v>
      </c>
      <c r="Q1307" s="1" t="s">
        <v>26648</v>
      </c>
      <c r="R1307" s="1" t="s">
        <v>14098</v>
      </c>
      <c r="S1307" s="1" t="s">
        <v>1305</v>
      </c>
      <c r="T1307" s="1"/>
      <c r="U1307" s="1"/>
      <c r="V1307" s="1" t="s">
        <v>14108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15134</v>
      </c>
      <c r="F1308" s="1" t="s">
        <v>16262</v>
      </c>
      <c r="G1308" s="1" t="s">
        <v>17385</v>
      </c>
      <c r="H1308" s="1" t="s">
        <v>18482</v>
      </c>
      <c r="I1308" s="1" t="s">
        <v>11100</v>
      </c>
      <c r="J1308" s="1"/>
      <c r="K1308" s="1" t="s">
        <v>26612</v>
      </c>
      <c r="L1308" s="1" t="s">
        <v>1306</v>
      </c>
      <c r="M1308" s="1" t="s">
        <v>12742</v>
      </c>
      <c r="N1308" s="1" t="s">
        <v>13107</v>
      </c>
      <c r="O1308" s="1" t="s">
        <v>1306</v>
      </c>
      <c r="P1308" s="1" t="s">
        <v>26648</v>
      </c>
      <c r="Q1308" s="1" t="s">
        <v>26648</v>
      </c>
      <c r="R1308" s="1" t="s">
        <v>14098</v>
      </c>
      <c r="S1308" s="1" t="s">
        <v>1306</v>
      </c>
      <c r="T1308" s="1"/>
      <c r="U1308" s="1"/>
      <c r="V1308" s="1" t="s">
        <v>14108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7919</v>
      </c>
      <c r="H1309" s="1" t="s">
        <v>9489</v>
      </c>
      <c r="I1309" s="1" t="s">
        <v>11101</v>
      </c>
      <c r="J1309" s="1"/>
      <c r="K1309" s="1" t="s">
        <v>26612</v>
      </c>
      <c r="L1309" s="1" t="s">
        <v>1307</v>
      </c>
      <c r="M1309" s="1" t="s">
        <v>12743</v>
      </c>
      <c r="N1309" s="1" t="s">
        <v>13107</v>
      </c>
      <c r="O1309" s="1" t="s">
        <v>1307</v>
      </c>
      <c r="P1309" s="1" t="s">
        <v>26648</v>
      </c>
      <c r="Q1309" s="1" t="s">
        <v>26648</v>
      </c>
      <c r="R1309" s="1" t="s">
        <v>14098</v>
      </c>
      <c r="S1309" s="1" t="s">
        <v>1307</v>
      </c>
      <c r="T1309" s="1"/>
      <c r="U1309" s="1"/>
      <c r="V1309" s="1" t="s">
        <v>14108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24882</v>
      </c>
      <c r="F1310" s="1" t="s">
        <v>25456</v>
      </c>
      <c r="G1310" s="1" t="s">
        <v>26028</v>
      </c>
      <c r="H1310" s="1" t="s">
        <v>26591</v>
      </c>
      <c r="I1310" s="1" t="s">
        <v>11102</v>
      </c>
      <c r="J1310" s="1"/>
      <c r="K1310" s="1" t="s">
        <v>26612</v>
      </c>
      <c r="L1310" s="1" t="s">
        <v>1308</v>
      </c>
      <c r="M1310" s="1" t="s">
        <v>12744</v>
      </c>
      <c r="N1310" s="1" t="s">
        <v>13107</v>
      </c>
      <c r="O1310" s="1" t="s">
        <v>1308</v>
      </c>
      <c r="P1310" s="1" t="s">
        <v>26648</v>
      </c>
      <c r="Q1310" s="1" t="s">
        <v>26648</v>
      </c>
      <c r="R1310" s="1" t="s">
        <v>14098</v>
      </c>
      <c r="S1310" s="1" t="s">
        <v>1308</v>
      </c>
      <c r="T1310" s="1"/>
      <c r="U1310" s="1"/>
      <c r="V1310" s="1" t="s">
        <v>14108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21277</v>
      </c>
      <c r="F1311" s="1" t="s">
        <v>22073</v>
      </c>
      <c r="G1311" s="1" t="s">
        <v>22878</v>
      </c>
      <c r="H1311" s="1" t="s">
        <v>23656</v>
      </c>
      <c r="I1311" s="1" t="s">
        <v>11103</v>
      </c>
      <c r="J1311" s="1"/>
      <c r="K1311" s="1" t="s">
        <v>26612</v>
      </c>
      <c r="L1311" s="1" t="s">
        <v>1309</v>
      </c>
      <c r="M1311" s="1" t="s">
        <v>12745</v>
      </c>
      <c r="N1311" s="1" t="s">
        <v>13107</v>
      </c>
      <c r="O1311" s="1" t="s">
        <v>1309</v>
      </c>
      <c r="P1311" s="1" t="s">
        <v>26648</v>
      </c>
      <c r="Q1311" s="1" t="s">
        <v>26648</v>
      </c>
      <c r="R1311" s="1" t="s">
        <v>14098</v>
      </c>
      <c r="S1311" s="1" t="s">
        <v>1309</v>
      </c>
      <c r="T1311" s="1"/>
      <c r="U1311" s="1"/>
      <c r="V1311" s="1" t="s">
        <v>14108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15138</v>
      </c>
      <c r="F1312" s="1" t="s">
        <v>16266</v>
      </c>
      <c r="G1312" s="1" t="s">
        <v>17389</v>
      </c>
      <c r="H1312" s="1" t="s">
        <v>18486</v>
      </c>
      <c r="I1312" s="1" t="s">
        <v>11104</v>
      </c>
      <c r="J1312" s="1"/>
      <c r="K1312" s="1" t="s">
        <v>26612</v>
      </c>
      <c r="L1312" s="1" t="s">
        <v>1310</v>
      </c>
      <c r="M1312" s="1" t="s">
        <v>12746</v>
      </c>
      <c r="N1312" s="1" t="s">
        <v>13107</v>
      </c>
      <c r="O1312" s="1" t="s">
        <v>1310</v>
      </c>
      <c r="P1312" s="1" t="s">
        <v>26648</v>
      </c>
      <c r="Q1312" s="1" t="s">
        <v>26648</v>
      </c>
      <c r="R1312" s="1" t="s">
        <v>14098</v>
      </c>
      <c r="S1312" s="1" t="s">
        <v>1310</v>
      </c>
      <c r="T1312" s="1"/>
      <c r="U1312" s="1"/>
      <c r="V1312" s="1" t="s">
        <v>14108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7923</v>
      </c>
      <c r="H1313" s="1" t="s">
        <v>9493</v>
      </c>
      <c r="I1313" s="1" t="s">
        <v>11105</v>
      </c>
      <c r="J1313" s="1"/>
      <c r="K1313" s="1" t="s">
        <v>26612</v>
      </c>
      <c r="L1313" s="1" t="s">
        <v>1311</v>
      </c>
      <c r="M1313" s="1" t="s">
        <v>12747</v>
      </c>
      <c r="N1313" s="1" t="s">
        <v>13107</v>
      </c>
      <c r="O1313" s="1" t="s">
        <v>1311</v>
      </c>
      <c r="P1313" s="1" t="s">
        <v>26648</v>
      </c>
      <c r="Q1313" s="1" t="s">
        <v>26648</v>
      </c>
      <c r="R1313" s="1" t="s">
        <v>14098</v>
      </c>
      <c r="S1313" s="1" t="s">
        <v>1311</v>
      </c>
      <c r="T1313" s="1"/>
      <c r="U1313" s="1"/>
      <c r="V1313" s="1" t="s">
        <v>14108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24883</v>
      </c>
      <c r="F1314" s="1" t="s">
        <v>25457</v>
      </c>
      <c r="G1314" s="1" t="s">
        <v>26029</v>
      </c>
      <c r="H1314" s="1" t="s">
        <v>26592</v>
      </c>
      <c r="I1314" s="1" t="s">
        <v>11106</v>
      </c>
      <c r="J1314" s="1"/>
      <c r="K1314" s="1" t="s">
        <v>26612</v>
      </c>
      <c r="L1314" s="1" t="s">
        <v>1312</v>
      </c>
      <c r="M1314" s="1" t="s">
        <v>12748</v>
      </c>
      <c r="N1314" s="1" t="s">
        <v>13107</v>
      </c>
      <c r="O1314" s="1" t="s">
        <v>1312</v>
      </c>
      <c r="P1314" s="1" t="s">
        <v>26648</v>
      </c>
      <c r="Q1314" s="1" t="s">
        <v>26648</v>
      </c>
      <c r="R1314" s="1" t="s">
        <v>14098</v>
      </c>
      <c r="S1314" s="1" t="s">
        <v>1312</v>
      </c>
      <c r="T1314" s="1"/>
      <c r="U1314" s="1"/>
      <c r="V1314" s="1" t="s">
        <v>14108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7925</v>
      </c>
      <c r="H1315" s="1" t="s">
        <v>9495</v>
      </c>
      <c r="I1315" s="1" t="s">
        <v>11107</v>
      </c>
      <c r="J1315" s="1"/>
      <c r="K1315" s="1" t="s">
        <v>26612</v>
      </c>
      <c r="L1315" s="1" t="s">
        <v>1313</v>
      </c>
      <c r="M1315" s="1" t="s">
        <v>12749</v>
      </c>
      <c r="N1315" s="1" t="s">
        <v>13107</v>
      </c>
      <c r="O1315" s="1" t="s">
        <v>1313</v>
      </c>
      <c r="P1315" s="1" t="s">
        <v>26648</v>
      </c>
      <c r="Q1315" s="1" t="s">
        <v>26648</v>
      </c>
      <c r="R1315" s="1" t="s">
        <v>14098</v>
      </c>
      <c r="S1315" s="1" t="s">
        <v>1313</v>
      </c>
      <c r="T1315" s="1"/>
      <c r="U1315" s="1"/>
      <c r="V1315" s="1" t="s">
        <v>14108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7926</v>
      </c>
      <c r="H1316" s="1" t="s">
        <v>9496</v>
      </c>
      <c r="I1316" s="1" t="s">
        <v>11108</v>
      </c>
      <c r="J1316" s="1"/>
      <c r="K1316" s="1" t="s">
        <v>26612</v>
      </c>
      <c r="L1316" s="1" t="s">
        <v>1314</v>
      </c>
      <c r="M1316" s="1" t="s">
        <v>12750</v>
      </c>
      <c r="N1316" s="1" t="s">
        <v>13107</v>
      </c>
      <c r="O1316" s="1" t="s">
        <v>1314</v>
      </c>
      <c r="P1316" s="1" t="s">
        <v>26648</v>
      </c>
      <c r="Q1316" s="1" t="s">
        <v>26648</v>
      </c>
      <c r="R1316" s="1" t="s">
        <v>14098</v>
      </c>
      <c r="S1316" s="1" t="s">
        <v>1314</v>
      </c>
      <c r="T1316" s="1"/>
      <c r="U1316" s="1"/>
      <c r="V1316" s="1" t="s">
        <v>14108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21281</v>
      </c>
      <c r="F1317" s="1" t="s">
        <v>22076</v>
      </c>
      <c r="G1317" s="1" t="s">
        <v>22882</v>
      </c>
      <c r="H1317" s="1" t="s">
        <v>23660</v>
      </c>
      <c r="I1317" s="1" t="s">
        <v>11109</v>
      </c>
      <c r="J1317" s="1"/>
      <c r="K1317" s="1" t="s">
        <v>26612</v>
      </c>
      <c r="L1317" s="1" t="s">
        <v>1315</v>
      </c>
      <c r="M1317" s="1" t="s">
        <v>12751</v>
      </c>
      <c r="N1317" s="1" t="s">
        <v>13107</v>
      </c>
      <c r="O1317" s="1" t="s">
        <v>1315</v>
      </c>
      <c r="P1317" s="1" t="s">
        <v>26648</v>
      </c>
      <c r="Q1317" s="1" t="s">
        <v>26648</v>
      </c>
      <c r="R1317" s="1" t="s">
        <v>14098</v>
      </c>
      <c r="S1317" s="1" t="s">
        <v>1315</v>
      </c>
      <c r="T1317" s="1"/>
      <c r="U1317" s="1"/>
      <c r="V1317" s="1" t="s">
        <v>14108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7928</v>
      </c>
      <c r="H1318" s="1" t="s">
        <v>9498</v>
      </c>
      <c r="I1318" s="1" t="s">
        <v>11110</v>
      </c>
      <c r="J1318" s="1"/>
      <c r="K1318" s="1" t="s">
        <v>26612</v>
      </c>
      <c r="L1318" s="1" t="s">
        <v>1316</v>
      </c>
      <c r="M1318" s="1" t="s">
        <v>12752</v>
      </c>
      <c r="N1318" s="1" t="s">
        <v>13107</v>
      </c>
      <c r="O1318" s="1" t="s">
        <v>1316</v>
      </c>
      <c r="P1318" s="1" t="s">
        <v>26648</v>
      </c>
      <c r="Q1318" s="1" t="s">
        <v>26648</v>
      </c>
      <c r="R1318" s="1" t="s">
        <v>14098</v>
      </c>
      <c r="S1318" s="1" t="s">
        <v>1316</v>
      </c>
      <c r="T1318" s="1"/>
      <c r="U1318" s="1"/>
      <c r="V1318" s="1" t="s">
        <v>14108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7929</v>
      </c>
      <c r="H1319" s="1" t="s">
        <v>9499</v>
      </c>
      <c r="I1319" s="1" t="s">
        <v>11111</v>
      </c>
      <c r="J1319" s="1"/>
      <c r="K1319" s="1" t="s">
        <v>26612</v>
      </c>
      <c r="L1319" s="1" t="s">
        <v>1317</v>
      </c>
      <c r="M1319" s="1" t="s">
        <v>12753</v>
      </c>
      <c r="N1319" s="1" t="s">
        <v>13107</v>
      </c>
      <c r="O1319" s="1" t="s">
        <v>1317</v>
      </c>
      <c r="P1319" s="1" t="s">
        <v>26648</v>
      </c>
      <c r="Q1319" s="1" t="s">
        <v>26648</v>
      </c>
      <c r="R1319" s="1" t="s">
        <v>14098</v>
      </c>
      <c r="S1319" s="1" t="s">
        <v>1317</v>
      </c>
      <c r="T1319" s="1"/>
      <c r="U1319" s="1"/>
      <c r="V1319" s="1" t="s">
        <v>14108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21283</v>
      </c>
      <c r="F1320" s="1" t="s">
        <v>22078</v>
      </c>
      <c r="G1320" s="1" t="s">
        <v>22884</v>
      </c>
      <c r="H1320" s="1" t="s">
        <v>23662</v>
      </c>
      <c r="I1320" s="1" t="s">
        <v>11112</v>
      </c>
      <c r="J1320" s="1"/>
      <c r="K1320" s="1" t="s">
        <v>26612</v>
      </c>
      <c r="L1320" s="1" t="s">
        <v>1318</v>
      </c>
      <c r="M1320" s="1" t="s">
        <v>12754</v>
      </c>
      <c r="N1320" s="1" t="s">
        <v>13107</v>
      </c>
      <c r="O1320" s="1" t="s">
        <v>1318</v>
      </c>
      <c r="P1320" s="1" t="s">
        <v>26649</v>
      </c>
      <c r="Q1320" s="1" t="s">
        <v>27453</v>
      </c>
      <c r="R1320" s="1" t="s">
        <v>14098</v>
      </c>
      <c r="S1320" s="1" t="s">
        <v>1318</v>
      </c>
      <c r="T1320" s="1" t="s">
        <v>27628</v>
      </c>
      <c r="U1320" s="1"/>
      <c r="V1320" s="1" t="s">
        <v>14108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7931</v>
      </c>
      <c r="H1321" s="1" t="s">
        <v>9501</v>
      </c>
      <c r="I1321" s="1" t="s">
        <v>11113</v>
      </c>
      <c r="J1321" s="1"/>
      <c r="K1321" s="1" t="s">
        <v>26612</v>
      </c>
      <c r="L1321" s="1" t="s">
        <v>1319</v>
      </c>
      <c r="M1321" s="1" t="s">
        <v>12755</v>
      </c>
      <c r="N1321" s="1" t="s">
        <v>13107</v>
      </c>
      <c r="O1321" s="1" t="s">
        <v>1319</v>
      </c>
      <c r="P1321" s="1" t="s">
        <v>26649</v>
      </c>
      <c r="Q1321" s="1" t="s">
        <v>27454</v>
      </c>
      <c r="R1321" s="1" t="s">
        <v>14098</v>
      </c>
      <c r="S1321" s="1" t="s">
        <v>1319</v>
      </c>
      <c r="T1321" s="1"/>
      <c r="U1321" s="1"/>
      <c r="V1321" s="1" t="s">
        <v>14108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24884</v>
      </c>
      <c r="F1322" s="1" t="s">
        <v>25458</v>
      </c>
      <c r="G1322" s="1" t="s">
        <v>26030</v>
      </c>
      <c r="H1322" s="1" t="s">
        <v>26593</v>
      </c>
      <c r="I1322" s="1" t="s">
        <v>11114</v>
      </c>
      <c r="J1322" s="1"/>
      <c r="K1322" s="1" t="s">
        <v>26612</v>
      </c>
      <c r="L1322" s="1" t="s">
        <v>1320</v>
      </c>
      <c r="M1322" s="1" t="s">
        <v>12756</v>
      </c>
      <c r="N1322" s="1" t="s">
        <v>13107</v>
      </c>
      <c r="O1322" s="1" t="s">
        <v>1320</v>
      </c>
      <c r="P1322" s="1" t="s">
        <v>26649</v>
      </c>
      <c r="Q1322" s="1" t="s">
        <v>27455</v>
      </c>
      <c r="R1322" s="1" t="s">
        <v>14098</v>
      </c>
      <c r="S1322" s="1" t="s">
        <v>1320</v>
      </c>
      <c r="T1322" s="1"/>
      <c r="U1322" s="1"/>
      <c r="V1322" s="1" t="s">
        <v>14108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24885</v>
      </c>
      <c r="F1323" s="1" t="s">
        <v>25459</v>
      </c>
      <c r="G1323" s="1" t="s">
        <v>26031</v>
      </c>
      <c r="H1323" s="1" t="s">
        <v>26594</v>
      </c>
      <c r="I1323" s="1" t="s">
        <v>11115</v>
      </c>
      <c r="J1323" s="1"/>
      <c r="K1323" s="1" t="s">
        <v>26612</v>
      </c>
      <c r="L1323" s="1" t="s">
        <v>1321</v>
      </c>
      <c r="M1323" s="1" t="s">
        <v>12757</v>
      </c>
      <c r="N1323" s="1" t="s">
        <v>13107</v>
      </c>
      <c r="O1323" s="1" t="s">
        <v>1321</v>
      </c>
      <c r="P1323" s="1" t="s">
        <v>26649</v>
      </c>
      <c r="Q1323" s="1" t="s">
        <v>27456</v>
      </c>
      <c r="R1323" s="1" t="s">
        <v>14098</v>
      </c>
      <c r="S1323" s="1" t="s">
        <v>1321</v>
      </c>
      <c r="T1323" s="1"/>
      <c r="U1323" s="1"/>
      <c r="V1323" s="1" t="s">
        <v>14108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15143</v>
      </c>
      <c r="F1324" s="1" t="s">
        <v>16271</v>
      </c>
      <c r="G1324" s="1" t="s">
        <v>17394</v>
      </c>
      <c r="H1324" s="1" t="s">
        <v>18491</v>
      </c>
      <c r="I1324" s="1" t="s">
        <v>11116</v>
      </c>
      <c r="J1324" s="1"/>
      <c r="K1324" s="1" t="s">
        <v>26612</v>
      </c>
      <c r="L1324" s="1" t="s">
        <v>1322</v>
      </c>
      <c r="M1324" s="1" t="s">
        <v>12758</v>
      </c>
      <c r="N1324" s="1" t="s">
        <v>13107</v>
      </c>
      <c r="O1324" s="1" t="s">
        <v>1322</v>
      </c>
      <c r="P1324" s="1" t="s">
        <v>26649</v>
      </c>
      <c r="Q1324" s="1" t="s">
        <v>27457</v>
      </c>
      <c r="R1324" s="1" t="s">
        <v>14098</v>
      </c>
      <c r="S1324" s="1" t="s">
        <v>1322</v>
      </c>
      <c r="T1324" s="1"/>
      <c r="U1324" s="1"/>
      <c r="V1324" s="1" t="s">
        <v>14108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21286</v>
      </c>
      <c r="F1325" s="1" t="s">
        <v>22081</v>
      </c>
      <c r="G1325" s="1" t="s">
        <v>22887</v>
      </c>
      <c r="H1325" s="1" t="s">
        <v>23665</v>
      </c>
      <c r="I1325" s="1" t="s">
        <v>11117</v>
      </c>
      <c r="J1325" s="1"/>
      <c r="K1325" s="1" t="s">
        <v>26612</v>
      </c>
      <c r="L1325" s="1" t="s">
        <v>1323</v>
      </c>
      <c r="M1325" s="1" t="s">
        <v>12759</v>
      </c>
      <c r="N1325" s="1" t="s">
        <v>13107</v>
      </c>
      <c r="O1325" s="1" t="s">
        <v>1323</v>
      </c>
      <c r="P1325" s="1" t="s">
        <v>26649</v>
      </c>
      <c r="Q1325" s="1" t="s">
        <v>27458</v>
      </c>
      <c r="R1325" s="1" t="s">
        <v>14098</v>
      </c>
      <c r="S1325" s="1" t="s">
        <v>1323</v>
      </c>
      <c r="T1325" s="1"/>
      <c r="U1325" s="1"/>
      <c r="V1325" s="1" t="s">
        <v>14108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7936</v>
      </c>
      <c r="H1326" s="1" t="s">
        <v>9506</v>
      </c>
      <c r="I1326" s="1" t="s">
        <v>11118</v>
      </c>
      <c r="J1326" s="1"/>
      <c r="K1326" s="1" t="s">
        <v>26612</v>
      </c>
      <c r="L1326" s="1" t="s">
        <v>1324</v>
      </c>
      <c r="M1326" s="1" t="s">
        <v>12760</v>
      </c>
      <c r="N1326" s="1" t="s">
        <v>13107</v>
      </c>
      <c r="O1326" s="1" t="s">
        <v>1324</v>
      </c>
      <c r="P1326" s="1" t="s">
        <v>26649</v>
      </c>
      <c r="Q1326" s="1" t="s">
        <v>27459</v>
      </c>
      <c r="R1326" s="1" t="s">
        <v>14098</v>
      </c>
      <c r="S1326" s="1" t="s">
        <v>1324</v>
      </c>
      <c r="T1326" s="1"/>
      <c r="U1326" s="1"/>
      <c r="V1326" s="1" t="s">
        <v>14108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15145</v>
      </c>
      <c r="F1327" s="1" t="s">
        <v>16273</v>
      </c>
      <c r="G1327" s="1" t="s">
        <v>17396</v>
      </c>
      <c r="H1327" s="1" t="s">
        <v>18493</v>
      </c>
      <c r="I1327" s="1" t="s">
        <v>11119</v>
      </c>
      <c r="J1327" s="1"/>
      <c r="K1327" s="1" t="s">
        <v>26612</v>
      </c>
      <c r="L1327" s="1" t="s">
        <v>1325</v>
      </c>
      <c r="M1327" s="1" t="s">
        <v>12761</v>
      </c>
      <c r="N1327" s="1" t="s">
        <v>13107</v>
      </c>
      <c r="O1327" s="1" t="s">
        <v>1325</v>
      </c>
      <c r="P1327" s="1" t="s">
        <v>26649</v>
      </c>
      <c r="Q1327" s="1" t="s">
        <v>27460</v>
      </c>
      <c r="R1327" s="1" t="s">
        <v>14098</v>
      </c>
      <c r="S1327" s="1" t="s">
        <v>1325</v>
      </c>
      <c r="T1327" s="1"/>
      <c r="U1327" s="1"/>
      <c r="V1327" s="1" t="s">
        <v>14108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15146</v>
      </c>
      <c r="F1328" s="1" t="s">
        <v>16274</v>
      </c>
      <c r="G1328" s="1" t="s">
        <v>15146</v>
      </c>
      <c r="H1328" s="1" t="s">
        <v>18494</v>
      </c>
      <c r="I1328" s="1" t="s">
        <v>11120</v>
      </c>
      <c r="J1328" s="1"/>
      <c r="K1328" s="1" t="s">
        <v>26612</v>
      </c>
      <c r="L1328" s="1" t="s">
        <v>1326</v>
      </c>
      <c r="M1328" s="1" t="s">
        <v>12762</v>
      </c>
      <c r="N1328" s="1" t="s">
        <v>13107</v>
      </c>
      <c r="O1328" s="1" t="s">
        <v>1326</v>
      </c>
      <c r="P1328" s="1" t="s">
        <v>26649</v>
      </c>
      <c r="Q1328" s="1" t="s">
        <v>27461</v>
      </c>
      <c r="R1328" s="1" t="s">
        <v>14098</v>
      </c>
      <c r="S1328" s="1" t="s">
        <v>1326</v>
      </c>
      <c r="T1328" s="1"/>
      <c r="U1328" s="1"/>
      <c r="V1328" s="1" t="s">
        <v>14108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21288</v>
      </c>
      <c r="F1329" s="1" t="s">
        <v>22083</v>
      </c>
      <c r="G1329" s="1" t="s">
        <v>22889</v>
      </c>
      <c r="H1329" s="1" t="s">
        <v>23667</v>
      </c>
      <c r="I1329" s="1" t="s">
        <v>11121</v>
      </c>
      <c r="J1329" s="1"/>
      <c r="K1329" s="1" t="s">
        <v>26612</v>
      </c>
      <c r="L1329" s="1" t="s">
        <v>1327</v>
      </c>
      <c r="M1329" s="1" t="s">
        <v>12763</v>
      </c>
      <c r="N1329" s="1" t="s">
        <v>13107</v>
      </c>
      <c r="O1329" s="1" t="s">
        <v>1327</v>
      </c>
      <c r="P1329" s="1" t="s">
        <v>26649</v>
      </c>
      <c r="Q1329" s="1" t="s">
        <v>27462</v>
      </c>
      <c r="R1329" s="1" t="s">
        <v>14098</v>
      </c>
      <c r="S1329" s="1" t="s">
        <v>1327</v>
      </c>
      <c r="T1329" s="1"/>
      <c r="U1329" s="1"/>
      <c r="V1329" s="1" t="s">
        <v>14108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24886</v>
      </c>
      <c r="F1330" s="1" t="s">
        <v>25460</v>
      </c>
      <c r="G1330" s="1" t="s">
        <v>26032</v>
      </c>
      <c r="H1330" s="1" t="s">
        <v>26595</v>
      </c>
      <c r="I1330" s="1" t="s">
        <v>11122</v>
      </c>
      <c r="J1330" s="1"/>
      <c r="K1330" s="1" t="s">
        <v>26612</v>
      </c>
      <c r="L1330" s="1" t="s">
        <v>1328</v>
      </c>
      <c r="M1330" s="1" t="s">
        <v>12764</v>
      </c>
      <c r="N1330" s="1" t="s">
        <v>13107</v>
      </c>
      <c r="O1330" s="1" t="s">
        <v>1328</v>
      </c>
      <c r="P1330" s="1" t="s">
        <v>26649</v>
      </c>
      <c r="Q1330" s="1" t="s">
        <v>27463</v>
      </c>
      <c r="R1330" s="1" t="s">
        <v>14098</v>
      </c>
      <c r="S1330" s="1" t="s">
        <v>1328</v>
      </c>
      <c r="T1330" s="1"/>
      <c r="U1330" s="1"/>
      <c r="V1330" s="1" t="s">
        <v>14108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7940</v>
      </c>
      <c r="H1331" s="1" t="s">
        <v>9511</v>
      </c>
      <c r="I1331" s="1" t="s">
        <v>11123</v>
      </c>
      <c r="J1331" s="1"/>
      <c r="K1331" s="1" t="s">
        <v>26612</v>
      </c>
      <c r="L1331" s="1" t="s">
        <v>1329</v>
      </c>
      <c r="M1331" s="1" t="s">
        <v>12765</v>
      </c>
      <c r="N1331" s="1" t="s">
        <v>13107</v>
      </c>
      <c r="O1331" s="1" t="s">
        <v>1329</v>
      </c>
      <c r="P1331" s="1" t="s">
        <v>26649</v>
      </c>
      <c r="Q1331" s="1" t="s">
        <v>27464</v>
      </c>
      <c r="R1331" s="1" t="s">
        <v>14098</v>
      </c>
      <c r="S1331" s="1" t="s">
        <v>1329</v>
      </c>
      <c r="T1331" s="1"/>
      <c r="U1331" s="1"/>
      <c r="V1331" s="1" t="s">
        <v>14108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7941</v>
      </c>
      <c r="H1332" s="1" t="s">
        <v>9512</v>
      </c>
      <c r="I1332" s="1" t="s">
        <v>11124</v>
      </c>
      <c r="J1332" s="1"/>
      <c r="K1332" s="1" t="s">
        <v>26612</v>
      </c>
      <c r="L1332" s="1" t="s">
        <v>1330</v>
      </c>
      <c r="M1332" s="1" t="s">
        <v>12766</v>
      </c>
      <c r="N1332" s="1" t="s">
        <v>13107</v>
      </c>
      <c r="O1332" s="1" t="s">
        <v>1330</v>
      </c>
      <c r="P1332" s="1" t="s">
        <v>26649</v>
      </c>
      <c r="Q1332" s="1" t="s">
        <v>27465</v>
      </c>
      <c r="R1332" s="1" t="s">
        <v>14098</v>
      </c>
      <c r="S1332" s="1" t="s">
        <v>1330</v>
      </c>
      <c r="T1332" s="1"/>
      <c r="U1332" s="1"/>
      <c r="V1332" s="1" t="s">
        <v>14108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24887</v>
      </c>
      <c r="F1333" s="1" t="s">
        <v>25461</v>
      </c>
      <c r="G1333" s="1" t="s">
        <v>26033</v>
      </c>
      <c r="H1333" s="1" t="s">
        <v>26596</v>
      </c>
      <c r="I1333" s="1" t="s">
        <v>11125</v>
      </c>
      <c r="J1333" s="1"/>
      <c r="K1333" s="1" t="s">
        <v>26612</v>
      </c>
      <c r="L1333" s="1" t="s">
        <v>1331</v>
      </c>
      <c r="M1333" s="1" t="s">
        <v>12767</v>
      </c>
      <c r="N1333" s="1" t="s">
        <v>13107</v>
      </c>
      <c r="O1333" s="1" t="s">
        <v>1331</v>
      </c>
      <c r="P1333" s="1" t="s">
        <v>26649</v>
      </c>
      <c r="Q1333" s="1" t="s">
        <v>27466</v>
      </c>
      <c r="R1333" s="1" t="s">
        <v>14098</v>
      </c>
      <c r="S1333" s="1" t="s">
        <v>1331</v>
      </c>
      <c r="T1333" s="1"/>
      <c r="U1333" s="1"/>
      <c r="V1333" s="1" t="s">
        <v>14108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15150</v>
      </c>
      <c r="F1334" s="1" t="s">
        <v>16278</v>
      </c>
      <c r="G1334" s="1" t="s">
        <v>17400</v>
      </c>
      <c r="H1334" s="1" t="s">
        <v>18498</v>
      </c>
      <c r="I1334" s="1" t="s">
        <v>11126</v>
      </c>
      <c r="J1334" s="1"/>
      <c r="K1334" s="1" t="s">
        <v>26612</v>
      </c>
      <c r="L1334" s="1" t="s">
        <v>1332</v>
      </c>
      <c r="M1334" s="1" t="s">
        <v>12768</v>
      </c>
      <c r="N1334" s="1" t="s">
        <v>13107</v>
      </c>
      <c r="O1334" s="1" t="s">
        <v>1332</v>
      </c>
      <c r="P1334" s="1" t="s">
        <v>26649</v>
      </c>
      <c r="Q1334" s="1" t="s">
        <v>27467</v>
      </c>
      <c r="R1334" s="1" t="s">
        <v>14098</v>
      </c>
      <c r="S1334" s="1" t="s">
        <v>1332</v>
      </c>
      <c r="T1334" s="1"/>
      <c r="U1334" s="1"/>
      <c r="V1334" s="1" t="s">
        <v>14108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15151</v>
      </c>
      <c r="F1335" s="1" t="s">
        <v>16279</v>
      </c>
      <c r="G1335" s="1" t="s">
        <v>17401</v>
      </c>
      <c r="H1335" s="1" t="s">
        <v>18499</v>
      </c>
      <c r="I1335" s="1" t="s">
        <v>11127</v>
      </c>
      <c r="J1335" s="1"/>
      <c r="K1335" s="1" t="s">
        <v>26612</v>
      </c>
      <c r="L1335" s="1" t="s">
        <v>1333</v>
      </c>
      <c r="M1335" s="1" t="s">
        <v>12769</v>
      </c>
      <c r="N1335" s="1" t="s">
        <v>13107</v>
      </c>
      <c r="O1335" s="1" t="s">
        <v>1333</v>
      </c>
      <c r="P1335" s="1" t="s">
        <v>26649</v>
      </c>
      <c r="Q1335" s="1" t="s">
        <v>27468</v>
      </c>
      <c r="R1335" s="1" t="s">
        <v>14098</v>
      </c>
      <c r="S1335" s="1" t="s">
        <v>1333</v>
      </c>
      <c r="T1335" s="1"/>
      <c r="U1335" s="1"/>
      <c r="V1335" s="1" t="s">
        <v>14108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7945</v>
      </c>
      <c r="H1336" s="1" t="s">
        <v>9516</v>
      </c>
      <c r="I1336" s="1" t="s">
        <v>11128</v>
      </c>
      <c r="J1336" s="1"/>
      <c r="K1336" s="1" t="s">
        <v>26612</v>
      </c>
      <c r="L1336" s="1" t="s">
        <v>1334</v>
      </c>
      <c r="M1336" s="1" t="s">
        <v>12770</v>
      </c>
      <c r="N1336" s="1" t="s">
        <v>13107</v>
      </c>
      <c r="O1336" s="1" t="s">
        <v>1334</v>
      </c>
      <c r="P1336" s="1" t="s">
        <v>26649</v>
      </c>
      <c r="Q1336" s="1" t="s">
        <v>27469</v>
      </c>
      <c r="R1336" s="1" t="s">
        <v>14098</v>
      </c>
      <c r="S1336" s="1" t="s">
        <v>1334</v>
      </c>
      <c r="T1336" s="1"/>
      <c r="U1336" s="1"/>
      <c r="V1336" s="1" t="s">
        <v>14108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24888</v>
      </c>
      <c r="F1337" s="1" t="s">
        <v>25462</v>
      </c>
      <c r="G1337" s="1" t="s">
        <v>26034</v>
      </c>
      <c r="H1337" s="1" t="s">
        <v>26597</v>
      </c>
      <c r="I1337" s="1" t="s">
        <v>11129</v>
      </c>
      <c r="J1337" s="1"/>
      <c r="K1337" s="1" t="s">
        <v>26612</v>
      </c>
      <c r="L1337" s="1" t="s">
        <v>1335</v>
      </c>
      <c r="M1337" s="1" t="s">
        <v>12771</v>
      </c>
      <c r="N1337" s="1" t="s">
        <v>13107</v>
      </c>
      <c r="O1337" s="1" t="s">
        <v>1335</v>
      </c>
      <c r="P1337" s="1" t="s">
        <v>26649</v>
      </c>
      <c r="Q1337" s="1" t="s">
        <v>27470</v>
      </c>
      <c r="R1337" s="1" t="s">
        <v>14098</v>
      </c>
      <c r="S1337" s="1" t="s">
        <v>1335</v>
      </c>
      <c r="T1337" s="1"/>
      <c r="U1337" s="1"/>
      <c r="V1337" s="1" t="s">
        <v>14108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15154</v>
      </c>
      <c r="F1338" s="1" t="s">
        <v>16282</v>
      </c>
      <c r="G1338" s="1" t="s">
        <v>17404</v>
      </c>
      <c r="H1338" s="1" t="s">
        <v>18502</v>
      </c>
      <c r="I1338" s="1" t="s">
        <v>11130</v>
      </c>
      <c r="J1338" s="1"/>
      <c r="K1338" s="1" t="s">
        <v>26612</v>
      </c>
      <c r="L1338" s="1" t="s">
        <v>1336</v>
      </c>
      <c r="M1338" s="1" t="s">
        <v>12772</v>
      </c>
      <c r="N1338" s="1" t="s">
        <v>13107</v>
      </c>
      <c r="O1338" s="1" t="s">
        <v>1336</v>
      </c>
      <c r="P1338" s="1" t="s">
        <v>26649</v>
      </c>
      <c r="Q1338" s="1" t="s">
        <v>27471</v>
      </c>
      <c r="R1338" s="1" t="s">
        <v>14098</v>
      </c>
      <c r="S1338" s="1" t="s">
        <v>1336</v>
      </c>
      <c r="T1338" s="1"/>
      <c r="U1338" s="1"/>
      <c r="V1338" s="1" t="s">
        <v>14108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15155</v>
      </c>
      <c r="F1339" s="1" t="s">
        <v>16283</v>
      </c>
      <c r="G1339" s="1" t="s">
        <v>17405</v>
      </c>
      <c r="H1339" s="1" t="s">
        <v>18503</v>
      </c>
      <c r="I1339" s="1" t="s">
        <v>11131</v>
      </c>
      <c r="J1339" s="1"/>
      <c r="K1339" s="1" t="s">
        <v>26612</v>
      </c>
      <c r="L1339" s="1" t="s">
        <v>1337</v>
      </c>
      <c r="M1339" s="1" t="s">
        <v>12773</v>
      </c>
      <c r="N1339" s="1" t="s">
        <v>13107</v>
      </c>
      <c r="O1339" s="1" t="s">
        <v>1337</v>
      </c>
      <c r="P1339" s="1" t="s">
        <v>26649</v>
      </c>
      <c r="Q1339" s="1" t="s">
        <v>27472</v>
      </c>
      <c r="R1339" s="1" t="s">
        <v>14098</v>
      </c>
      <c r="S1339" s="1" t="s">
        <v>1337</v>
      </c>
      <c r="T1339" s="1"/>
      <c r="U1339" s="1"/>
      <c r="V1339" s="1" t="s">
        <v>14108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7949</v>
      </c>
      <c r="H1340" s="1" t="s">
        <v>9520</v>
      </c>
      <c r="I1340" s="1" t="s">
        <v>11132</v>
      </c>
      <c r="J1340" s="1"/>
      <c r="K1340" s="1" t="s">
        <v>26612</v>
      </c>
      <c r="L1340" s="1" t="s">
        <v>1338</v>
      </c>
      <c r="M1340" s="1" t="s">
        <v>12774</v>
      </c>
      <c r="N1340" s="1" t="s">
        <v>13107</v>
      </c>
      <c r="O1340" s="1" t="s">
        <v>1338</v>
      </c>
      <c r="P1340" s="1" t="s">
        <v>26649</v>
      </c>
      <c r="Q1340" s="1" t="s">
        <v>27473</v>
      </c>
      <c r="R1340" s="1" t="s">
        <v>14098</v>
      </c>
      <c r="S1340" s="1" t="s">
        <v>1338</v>
      </c>
      <c r="T1340" s="1"/>
      <c r="U1340" s="1"/>
      <c r="V1340" s="1" t="s">
        <v>14108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15156</v>
      </c>
      <c r="F1341" s="1" t="s">
        <v>16284</v>
      </c>
      <c r="G1341" s="1" t="s">
        <v>17406</v>
      </c>
      <c r="H1341" s="1" t="s">
        <v>18504</v>
      </c>
      <c r="I1341" s="1" t="s">
        <v>11133</v>
      </c>
      <c r="J1341" s="1"/>
      <c r="K1341" s="1" t="s">
        <v>26612</v>
      </c>
      <c r="L1341" s="1" t="s">
        <v>1339</v>
      </c>
      <c r="M1341" s="1" t="s">
        <v>12775</v>
      </c>
      <c r="N1341" s="1" t="s">
        <v>13107</v>
      </c>
      <c r="O1341" s="1" t="s">
        <v>1339</v>
      </c>
      <c r="P1341" s="1" t="s">
        <v>26649</v>
      </c>
      <c r="Q1341" s="1" t="s">
        <v>27474</v>
      </c>
      <c r="R1341" s="1" t="s">
        <v>14098</v>
      </c>
      <c r="S1341" s="1" t="s">
        <v>1339</v>
      </c>
      <c r="T1341" s="1"/>
      <c r="U1341" s="1"/>
      <c r="V1341" s="1" t="s">
        <v>14108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7951</v>
      </c>
      <c r="H1342" s="1" t="s">
        <v>9522</v>
      </c>
      <c r="I1342" s="1" t="s">
        <v>11134</v>
      </c>
      <c r="J1342" s="1"/>
      <c r="K1342" s="1" t="s">
        <v>26612</v>
      </c>
      <c r="L1342" s="1" t="s">
        <v>1340</v>
      </c>
      <c r="M1342" s="1" t="s">
        <v>12776</v>
      </c>
      <c r="N1342" s="1" t="s">
        <v>13107</v>
      </c>
      <c r="O1342" s="1" t="s">
        <v>1340</v>
      </c>
      <c r="P1342" s="1" t="s">
        <v>26649</v>
      </c>
      <c r="Q1342" s="1" t="s">
        <v>27475</v>
      </c>
      <c r="R1342" s="1" t="s">
        <v>14098</v>
      </c>
      <c r="S1342" s="1" t="s">
        <v>1340</v>
      </c>
      <c r="T1342" s="1"/>
      <c r="U1342" s="1"/>
      <c r="V1342" s="1" t="s">
        <v>14108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15157</v>
      </c>
      <c r="F1343" s="1" t="s">
        <v>16285</v>
      </c>
      <c r="G1343" s="1" t="s">
        <v>17407</v>
      </c>
      <c r="H1343" s="1" t="s">
        <v>18505</v>
      </c>
      <c r="I1343" s="1" t="s">
        <v>11135</v>
      </c>
      <c r="J1343" s="1"/>
      <c r="K1343" s="1" t="s">
        <v>26612</v>
      </c>
      <c r="L1343" s="1" t="s">
        <v>1341</v>
      </c>
      <c r="M1343" s="1" t="s">
        <v>12777</v>
      </c>
      <c r="N1343" s="1" t="s">
        <v>13107</v>
      </c>
      <c r="O1343" s="1" t="s">
        <v>1341</v>
      </c>
      <c r="P1343" s="1" t="s">
        <v>26649</v>
      </c>
      <c r="Q1343" s="1" t="s">
        <v>27476</v>
      </c>
      <c r="R1343" s="1" t="s">
        <v>14098</v>
      </c>
      <c r="S1343" s="1" t="s">
        <v>1341</v>
      </c>
      <c r="T1343" s="1"/>
      <c r="U1343" s="1"/>
      <c r="V1343" s="1" t="s">
        <v>14108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7953</v>
      </c>
      <c r="H1344" s="1" t="s">
        <v>9524</v>
      </c>
      <c r="I1344" s="1" t="s">
        <v>11136</v>
      </c>
      <c r="J1344" s="1"/>
      <c r="K1344" s="1" t="s">
        <v>26612</v>
      </c>
      <c r="L1344" s="1" t="s">
        <v>1342</v>
      </c>
      <c r="M1344" s="1" t="s">
        <v>12778</v>
      </c>
      <c r="N1344" s="1" t="s">
        <v>13107</v>
      </c>
      <c r="O1344" s="1" t="s">
        <v>1342</v>
      </c>
      <c r="P1344" s="1" t="s">
        <v>26649</v>
      </c>
      <c r="Q1344" s="1" t="s">
        <v>27477</v>
      </c>
      <c r="R1344" s="1" t="s">
        <v>14098</v>
      </c>
      <c r="S1344" s="1" t="s">
        <v>1342</v>
      </c>
      <c r="T1344" s="1"/>
      <c r="U1344" s="1"/>
      <c r="V1344" s="1" t="s">
        <v>14108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15159</v>
      </c>
      <c r="F1345" s="1" t="s">
        <v>16287</v>
      </c>
      <c r="G1345" s="1" t="s">
        <v>17409</v>
      </c>
      <c r="H1345" s="1" t="s">
        <v>18507</v>
      </c>
      <c r="I1345" s="1" t="s">
        <v>11137</v>
      </c>
      <c r="J1345" s="1"/>
      <c r="K1345" s="1" t="s">
        <v>26612</v>
      </c>
      <c r="L1345" s="1" t="s">
        <v>1343</v>
      </c>
      <c r="M1345" s="1" t="s">
        <v>12779</v>
      </c>
      <c r="N1345" s="1" t="s">
        <v>13107</v>
      </c>
      <c r="O1345" s="1" t="s">
        <v>1343</v>
      </c>
      <c r="P1345" s="1" t="s">
        <v>26649</v>
      </c>
      <c r="Q1345" s="1" t="s">
        <v>27478</v>
      </c>
      <c r="R1345" s="1" t="s">
        <v>14098</v>
      </c>
      <c r="S1345" s="1" t="s">
        <v>1343</v>
      </c>
      <c r="T1345" s="1"/>
      <c r="U1345" s="1"/>
      <c r="V1345" s="1" t="s">
        <v>14108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15160</v>
      </c>
      <c r="F1346" s="1" t="s">
        <v>16288</v>
      </c>
      <c r="G1346" s="1" t="s">
        <v>17410</v>
      </c>
      <c r="H1346" s="1" t="s">
        <v>18508</v>
      </c>
      <c r="I1346" s="1" t="s">
        <v>11138</v>
      </c>
      <c r="J1346" s="1"/>
      <c r="K1346" s="1" t="s">
        <v>26612</v>
      </c>
      <c r="L1346" s="1" t="s">
        <v>1344</v>
      </c>
      <c r="M1346" s="1" t="s">
        <v>12780</v>
      </c>
      <c r="N1346" s="1" t="s">
        <v>13107</v>
      </c>
      <c r="O1346" s="1" t="s">
        <v>1344</v>
      </c>
      <c r="P1346" s="1" t="s">
        <v>26649</v>
      </c>
      <c r="Q1346" s="1" t="s">
        <v>27479</v>
      </c>
      <c r="R1346" s="1" t="s">
        <v>14098</v>
      </c>
      <c r="S1346" s="1" t="s">
        <v>1344</v>
      </c>
      <c r="T1346" s="1"/>
      <c r="U1346" s="1"/>
      <c r="V1346" s="1" t="s">
        <v>14108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24889</v>
      </c>
      <c r="F1347" s="1" t="s">
        <v>25463</v>
      </c>
      <c r="G1347" s="1" t="s">
        <v>26035</v>
      </c>
      <c r="H1347" s="1" t="s">
        <v>26598</v>
      </c>
      <c r="I1347" s="1" t="s">
        <v>11139</v>
      </c>
      <c r="J1347" s="1"/>
      <c r="K1347" s="1" t="s">
        <v>26612</v>
      </c>
      <c r="L1347" s="1" t="s">
        <v>1345</v>
      </c>
      <c r="M1347" s="1" t="s">
        <v>12781</v>
      </c>
      <c r="N1347" s="1" t="s">
        <v>13107</v>
      </c>
      <c r="O1347" s="1" t="s">
        <v>1345</v>
      </c>
      <c r="P1347" s="1" t="s">
        <v>26649</v>
      </c>
      <c r="Q1347" s="1" t="s">
        <v>27480</v>
      </c>
      <c r="R1347" s="1" t="s">
        <v>14098</v>
      </c>
      <c r="S1347" s="1" t="s">
        <v>1345</v>
      </c>
      <c r="T1347" s="1"/>
      <c r="U1347" s="1"/>
      <c r="V1347" s="1" t="s">
        <v>14108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7957</v>
      </c>
      <c r="H1348" s="1" t="s">
        <v>9528</v>
      </c>
      <c r="I1348" s="1" t="s">
        <v>11140</v>
      </c>
      <c r="J1348" s="1"/>
      <c r="K1348" s="1" t="s">
        <v>26612</v>
      </c>
      <c r="L1348" s="1" t="s">
        <v>1346</v>
      </c>
      <c r="M1348" s="1" t="s">
        <v>12782</v>
      </c>
      <c r="N1348" s="1" t="s">
        <v>13107</v>
      </c>
      <c r="O1348" s="1" t="s">
        <v>1346</v>
      </c>
      <c r="P1348" s="1" t="s">
        <v>26649</v>
      </c>
      <c r="Q1348" s="1" t="s">
        <v>27481</v>
      </c>
      <c r="R1348" s="1" t="s">
        <v>14098</v>
      </c>
      <c r="S1348" s="1" t="s">
        <v>1346</v>
      </c>
      <c r="T1348" s="1"/>
      <c r="U1348" s="1"/>
      <c r="V1348" s="1" t="s">
        <v>14108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15162</v>
      </c>
      <c r="F1349" s="1" t="s">
        <v>16290</v>
      </c>
      <c r="G1349" s="1" t="s">
        <v>17412</v>
      </c>
      <c r="H1349" s="1" t="s">
        <v>18510</v>
      </c>
      <c r="I1349" s="1" t="s">
        <v>11141</v>
      </c>
      <c r="J1349" s="1"/>
      <c r="K1349" s="1" t="s">
        <v>26612</v>
      </c>
      <c r="L1349" s="1" t="s">
        <v>1347</v>
      </c>
      <c r="M1349" s="1" t="s">
        <v>12783</v>
      </c>
      <c r="N1349" s="1" t="s">
        <v>13107</v>
      </c>
      <c r="O1349" s="1" t="s">
        <v>1347</v>
      </c>
      <c r="P1349" s="1" t="s">
        <v>26649</v>
      </c>
      <c r="Q1349" s="1" t="s">
        <v>27482</v>
      </c>
      <c r="R1349" s="1" t="s">
        <v>14098</v>
      </c>
      <c r="S1349" s="1" t="s">
        <v>1347</v>
      </c>
      <c r="T1349" s="1"/>
      <c r="U1349" s="1"/>
      <c r="V1349" s="1" t="s">
        <v>14108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7959</v>
      </c>
      <c r="H1350" s="1" t="s">
        <v>9530</v>
      </c>
      <c r="I1350" s="1" t="s">
        <v>11142</v>
      </c>
      <c r="J1350" s="1"/>
      <c r="K1350" s="1" t="s">
        <v>26612</v>
      </c>
      <c r="L1350" s="1" t="s">
        <v>1348</v>
      </c>
      <c r="M1350" s="1" t="s">
        <v>12784</v>
      </c>
      <c r="N1350" s="1" t="s">
        <v>13107</v>
      </c>
      <c r="O1350" s="1" t="s">
        <v>1348</v>
      </c>
      <c r="P1350" s="1" t="s">
        <v>26649</v>
      </c>
      <c r="Q1350" s="1" t="s">
        <v>27483</v>
      </c>
      <c r="R1350" s="1" t="s">
        <v>14098</v>
      </c>
      <c r="S1350" s="1" t="s">
        <v>1348</v>
      </c>
      <c r="T1350" s="1"/>
      <c r="U1350" s="1"/>
      <c r="V1350" s="1" t="s">
        <v>14108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24890</v>
      </c>
      <c r="F1351" s="1" t="s">
        <v>25464</v>
      </c>
      <c r="G1351" s="1" t="s">
        <v>26036</v>
      </c>
      <c r="H1351" s="1" t="s">
        <v>26599</v>
      </c>
      <c r="I1351" s="1" t="s">
        <v>11143</v>
      </c>
      <c r="J1351" s="1"/>
      <c r="K1351" s="1" t="s">
        <v>26612</v>
      </c>
      <c r="L1351" s="1" t="s">
        <v>1349</v>
      </c>
      <c r="M1351" s="1" t="s">
        <v>12785</v>
      </c>
      <c r="N1351" s="1" t="s">
        <v>13107</v>
      </c>
      <c r="O1351" s="1" t="s">
        <v>1349</v>
      </c>
      <c r="P1351" s="1" t="s">
        <v>26649</v>
      </c>
      <c r="Q1351" s="1" t="s">
        <v>27484</v>
      </c>
      <c r="R1351" s="1" t="s">
        <v>14098</v>
      </c>
      <c r="S1351" s="1" t="s">
        <v>1349</v>
      </c>
      <c r="T1351" s="1"/>
      <c r="U1351" s="1"/>
      <c r="V1351" s="1" t="s">
        <v>14108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21294</v>
      </c>
      <c r="F1352" s="1" t="s">
        <v>22089</v>
      </c>
      <c r="G1352" s="1" t="s">
        <v>22895</v>
      </c>
      <c r="H1352" s="1" t="s">
        <v>23673</v>
      </c>
      <c r="I1352" s="1" t="s">
        <v>11144</v>
      </c>
      <c r="J1352" s="1"/>
      <c r="K1352" s="1" t="s">
        <v>26612</v>
      </c>
      <c r="L1352" s="1" t="s">
        <v>1350</v>
      </c>
      <c r="M1352" s="1" t="s">
        <v>12786</v>
      </c>
      <c r="N1352" s="1" t="s">
        <v>13107</v>
      </c>
      <c r="O1352" s="1" t="s">
        <v>1350</v>
      </c>
      <c r="P1352" s="1" t="s">
        <v>26649</v>
      </c>
      <c r="Q1352" s="1" t="s">
        <v>27485</v>
      </c>
      <c r="R1352" s="1" t="s">
        <v>14098</v>
      </c>
      <c r="S1352" s="1" t="s">
        <v>1350</v>
      </c>
      <c r="T1352" s="1"/>
      <c r="U1352" s="1"/>
      <c r="V1352" s="1" t="s">
        <v>14108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15164</v>
      </c>
      <c r="F1353" s="1" t="s">
        <v>16292</v>
      </c>
      <c r="G1353" s="1" t="s">
        <v>17414</v>
      </c>
      <c r="H1353" s="1" t="s">
        <v>18512</v>
      </c>
      <c r="I1353" s="1" t="s">
        <v>11145</v>
      </c>
      <c r="J1353" s="1"/>
      <c r="K1353" s="1" t="s">
        <v>26612</v>
      </c>
      <c r="L1353" s="1" t="s">
        <v>1351</v>
      </c>
      <c r="M1353" s="1" t="s">
        <v>12787</v>
      </c>
      <c r="N1353" s="1" t="s">
        <v>13107</v>
      </c>
      <c r="O1353" s="1" t="s">
        <v>1351</v>
      </c>
      <c r="P1353" s="1" t="s">
        <v>26649</v>
      </c>
      <c r="Q1353" s="1" t="s">
        <v>27486</v>
      </c>
      <c r="R1353" s="1" t="s">
        <v>14098</v>
      </c>
      <c r="S1353" s="1" t="s">
        <v>1351</v>
      </c>
      <c r="T1353" s="1"/>
      <c r="U1353" s="1"/>
      <c r="V1353" s="1" t="s">
        <v>14108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15165</v>
      </c>
      <c r="F1354" s="1" t="s">
        <v>16293</v>
      </c>
      <c r="G1354" s="1" t="s">
        <v>17415</v>
      </c>
      <c r="H1354" s="1" t="s">
        <v>18513</v>
      </c>
      <c r="I1354" s="1" t="s">
        <v>11146</v>
      </c>
      <c r="J1354" s="1"/>
      <c r="K1354" s="1" t="s">
        <v>26612</v>
      </c>
      <c r="L1354" s="1" t="s">
        <v>1352</v>
      </c>
      <c r="M1354" s="1" t="s">
        <v>12788</v>
      </c>
      <c r="N1354" s="1" t="s">
        <v>13107</v>
      </c>
      <c r="O1354" s="1" t="s">
        <v>1352</v>
      </c>
      <c r="P1354" s="1" t="s">
        <v>26649</v>
      </c>
      <c r="Q1354" s="1" t="s">
        <v>27487</v>
      </c>
      <c r="R1354" s="1" t="s">
        <v>14098</v>
      </c>
      <c r="S1354" s="1" t="s">
        <v>1352</v>
      </c>
      <c r="T1354" s="1"/>
      <c r="U1354" s="1"/>
      <c r="V1354" s="1" t="s">
        <v>14108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7964</v>
      </c>
      <c r="H1355" s="1" t="s">
        <v>9535</v>
      </c>
      <c r="I1355" s="1" t="s">
        <v>11147</v>
      </c>
      <c r="J1355" s="1"/>
      <c r="K1355" s="1" t="s">
        <v>26612</v>
      </c>
      <c r="L1355" s="1" t="s">
        <v>1353</v>
      </c>
      <c r="M1355" s="1" t="s">
        <v>12789</v>
      </c>
      <c r="N1355" s="1" t="s">
        <v>13107</v>
      </c>
      <c r="O1355" s="1" t="s">
        <v>1353</v>
      </c>
      <c r="P1355" s="1" t="s">
        <v>26649</v>
      </c>
      <c r="Q1355" s="1" t="s">
        <v>27488</v>
      </c>
      <c r="R1355" s="1" t="s">
        <v>14098</v>
      </c>
      <c r="S1355" s="1" t="s">
        <v>1353</v>
      </c>
      <c r="T1355" s="1"/>
      <c r="U1355" s="1"/>
      <c r="V1355" s="1" t="s">
        <v>14108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24891</v>
      </c>
      <c r="F1356" s="1" t="s">
        <v>25465</v>
      </c>
      <c r="G1356" s="1" t="s">
        <v>26037</v>
      </c>
      <c r="H1356" s="1" t="s">
        <v>26600</v>
      </c>
      <c r="I1356" s="1" t="s">
        <v>11148</v>
      </c>
      <c r="J1356" s="1"/>
      <c r="K1356" s="1" t="s">
        <v>26612</v>
      </c>
      <c r="L1356" s="1" t="s">
        <v>1354</v>
      </c>
      <c r="M1356" s="1" t="s">
        <v>12790</v>
      </c>
      <c r="N1356" s="1" t="s">
        <v>13107</v>
      </c>
      <c r="O1356" s="1" t="s">
        <v>1354</v>
      </c>
      <c r="P1356" s="1" t="s">
        <v>26649</v>
      </c>
      <c r="Q1356" s="1" t="s">
        <v>27489</v>
      </c>
      <c r="R1356" s="1" t="s">
        <v>14098</v>
      </c>
      <c r="S1356" s="1" t="s">
        <v>1354</v>
      </c>
      <c r="T1356" s="1"/>
      <c r="U1356" s="1"/>
      <c r="V1356" s="1" t="s">
        <v>14108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24892</v>
      </c>
      <c r="F1357" s="1" t="s">
        <v>25466</v>
      </c>
      <c r="G1357" s="1" t="s">
        <v>26038</v>
      </c>
      <c r="H1357" s="1" t="s">
        <v>26601</v>
      </c>
      <c r="I1357" s="1" t="s">
        <v>11149</v>
      </c>
      <c r="J1357" s="1"/>
      <c r="K1357" s="1" t="s">
        <v>26612</v>
      </c>
      <c r="L1357" s="1" t="s">
        <v>1355</v>
      </c>
      <c r="M1357" s="1" t="s">
        <v>12791</v>
      </c>
      <c r="N1357" s="1" t="s">
        <v>13107</v>
      </c>
      <c r="O1357" s="1" t="s">
        <v>1355</v>
      </c>
      <c r="P1357" s="1" t="s">
        <v>26649</v>
      </c>
      <c r="Q1357" s="1" t="s">
        <v>27490</v>
      </c>
      <c r="R1357" s="1" t="s">
        <v>14098</v>
      </c>
      <c r="S1357" s="1" t="s">
        <v>1355</v>
      </c>
      <c r="T1357" s="1"/>
      <c r="U1357" s="1"/>
      <c r="V1357" s="1" t="s">
        <v>14108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15167</v>
      </c>
      <c r="F1358" s="1" t="s">
        <v>16295</v>
      </c>
      <c r="G1358" s="1" t="s">
        <v>17417</v>
      </c>
      <c r="H1358" s="1" t="s">
        <v>18515</v>
      </c>
      <c r="I1358" s="1" t="s">
        <v>11150</v>
      </c>
      <c r="J1358" s="1"/>
      <c r="K1358" s="1" t="s">
        <v>26612</v>
      </c>
      <c r="L1358" s="1" t="s">
        <v>1356</v>
      </c>
      <c r="M1358" s="1" t="s">
        <v>12792</v>
      </c>
      <c r="N1358" s="1" t="s">
        <v>13107</v>
      </c>
      <c r="O1358" s="1" t="s">
        <v>1356</v>
      </c>
      <c r="P1358" s="1" t="s">
        <v>26649</v>
      </c>
      <c r="Q1358" s="1" t="s">
        <v>27491</v>
      </c>
      <c r="R1358" s="1" t="s">
        <v>14098</v>
      </c>
      <c r="S1358" s="1" t="s">
        <v>1356</v>
      </c>
      <c r="T1358" s="1"/>
      <c r="U1358" s="1"/>
      <c r="V1358" s="1" t="s">
        <v>14108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15168</v>
      </c>
      <c r="F1359" s="1" t="s">
        <v>16296</v>
      </c>
      <c r="G1359" s="1" t="s">
        <v>17418</v>
      </c>
      <c r="H1359" s="1" t="s">
        <v>18516</v>
      </c>
      <c r="I1359" s="1" t="s">
        <v>11151</v>
      </c>
      <c r="J1359" s="1"/>
      <c r="K1359" s="1" t="s">
        <v>26612</v>
      </c>
      <c r="L1359" s="1" t="s">
        <v>1357</v>
      </c>
      <c r="M1359" s="1" t="s">
        <v>12793</v>
      </c>
      <c r="N1359" s="1" t="s">
        <v>13107</v>
      </c>
      <c r="O1359" s="1" t="s">
        <v>1357</v>
      </c>
      <c r="P1359" s="1" t="s">
        <v>26649</v>
      </c>
      <c r="Q1359" s="1" t="s">
        <v>27492</v>
      </c>
      <c r="R1359" s="1" t="s">
        <v>14098</v>
      </c>
      <c r="S1359" s="1" t="s">
        <v>1357</v>
      </c>
      <c r="T1359" s="1"/>
      <c r="U1359" s="1"/>
      <c r="V1359" s="1" t="s">
        <v>14108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7969</v>
      </c>
      <c r="H1360" s="1" t="s">
        <v>9540</v>
      </c>
      <c r="I1360" s="1" t="s">
        <v>11152</v>
      </c>
      <c r="J1360" s="1"/>
      <c r="K1360" s="1" t="s">
        <v>26612</v>
      </c>
      <c r="L1360" s="1" t="s">
        <v>1358</v>
      </c>
      <c r="M1360" s="1" t="s">
        <v>12794</v>
      </c>
      <c r="N1360" s="1" t="s">
        <v>13107</v>
      </c>
      <c r="O1360" s="1" t="s">
        <v>1358</v>
      </c>
      <c r="P1360" s="1" t="s">
        <v>26649</v>
      </c>
      <c r="Q1360" s="1" t="s">
        <v>27493</v>
      </c>
      <c r="R1360" s="1" t="s">
        <v>14098</v>
      </c>
      <c r="S1360" s="1" t="s">
        <v>1358</v>
      </c>
      <c r="T1360" s="1"/>
      <c r="U1360" s="1"/>
      <c r="V1360" s="1" t="s">
        <v>14108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15170</v>
      </c>
      <c r="F1361" s="1" t="s">
        <v>16298</v>
      </c>
      <c r="G1361" s="1" t="s">
        <v>17420</v>
      </c>
      <c r="H1361" s="1" t="s">
        <v>18518</v>
      </c>
      <c r="I1361" s="1" t="s">
        <v>11153</v>
      </c>
      <c r="J1361" s="1"/>
      <c r="K1361" s="1" t="s">
        <v>26612</v>
      </c>
      <c r="L1361" s="1" t="s">
        <v>1359</v>
      </c>
      <c r="M1361" s="1" t="s">
        <v>12795</v>
      </c>
      <c r="N1361" s="1" t="s">
        <v>13107</v>
      </c>
      <c r="O1361" s="1" t="s">
        <v>1359</v>
      </c>
      <c r="P1361" s="1" t="s">
        <v>26649</v>
      </c>
      <c r="Q1361" s="1" t="s">
        <v>27494</v>
      </c>
      <c r="R1361" s="1" t="s">
        <v>14098</v>
      </c>
      <c r="S1361" s="1" t="s">
        <v>1359</v>
      </c>
      <c r="T1361" s="1"/>
      <c r="U1361" s="1"/>
      <c r="V1361" s="1" t="s">
        <v>14108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7971</v>
      </c>
      <c r="H1362" s="1" t="s">
        <v>9542</v>
      </c>
      <c r="I1362" s="1" t="s">
        <v>11154</v>
      </c>
      <c r="J1362" s="1"/>
      <c r="K1362" s="1" t="s">
        <v>26612</v>
      </c>
      <c r="L1362" s="1" t="s">
        <v>1360</v>
      </c>
      <c r="M1362" s="1" t="s">
        <v>12796</v>
      </c>
      <c r="N1362" s="1" t="s">
        <v>13107</v>
      </c>
      <c r="O1362" s="1" t="s">
        <v>1360</v>
      </c>
      <c r="P1362" s="1" t="s">
        <v>26649</v>
      </c>
      <c r="Q1362" s="1" t="s">
        <v>27495</v>
      </c>
      <c r="R1362" s="1" t="s">
        <v>14098</v>
      </c>
      <c r="S1362" s="1" t="s">
        <v>1360</v>
      </c>
      <c r="T1362" s="1"/>
      <c r="U1362" s="1"/>
      <c r="V1362" s="1" t="s">
        <v>14108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15171</v>
      </c>
      <c r="F1363" s="1" t="s">
        <v>16299</v>
      </c>
      <c r="G1363" s="1" t="s">
        <v>17421</v>
      </c>
      <c r="H1363" s="1" t="s">
        <v>18519</v>
      </c>
      <c r="I1363" s="1" t="s">
        <v>11155</v>
      </c>
      <c r="J1363" s="1"/>
      <c r="K1363" s="1" t="s">
        <v>26612</v>
      </c>
      <c r="L1363" s="1" t="s">
        <v>1361</v>
      </c>
      <c r="M1363" s="1" t="s">
        <v>12797</v>
      </c>
      <c r="N1363" s="1" t="s">
        <v>13107</v>
      </c>
      <c r="O1363" s="1" t="s">
        <v>1361</v>
      </c>
      <c r="P1363" s="1" t="s">
        <v>26649</v>
      </c>
      <c r="Q1363" s="1" t="s">
        <v>27496</v>
      </c>
      <c r="R1363" s="1" t="s">
        <v>14098</v>
      </c>
      <c r="S1363" s="1" t="s">
        <v>1361</v>
      </c>
      <c r="T1363" s="1"/>
      <c r="U1363" s="1"/>
      <c r="V1363" s="1" t="s">
        <v>14108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7973</v>
      </c>
      <c r="H1364" s="1" t="s">
        <v>9544</v>
      </c>
      <c r="I1364" s="1" t="s">
        <v>11156</v>
      </c>
      <c r="J1364" s="1"/>
      <c r="K1364" s="1" t="s">
        <v>26612</v>
      </c>
      <c r="L1364" s="1" t="s">
        <v>1362</v>
      </c>
      <c r="M1364" s="1" t="s">
        <v>12798</v>
      </c>
      <c r="N1364" s="1" t="s">
        <v>13107</v>
      </c>
      <c r="O1364" s="1" t="s">
        <v>1362</v>
      </c>
      <c r="P1364" s="1" t="s">
        <v>26649</v>
      </c>
      <c r="Q1364" s="1" t="s">
        <v>27497</v>
      </c>
      <c r="R1364" s="1" t="s">
        <v>14098</v>
      </c>
      <c r="S1364" s="1" t="s">
        <v>1362</v>
      </c>
      <c r="T1364" s="1"/>
      <c r="U1364" s="1"/>
      <c r="V1364" s="1" t="s">
        <v>14108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7974</v>
      </c>
      <c r="H1365" s="1" t="s">
        <v>9545</v>
      </c>
      <c r="I1365" s="1" t="s">
        <v>11157</v>
      </c>
      <c r="J1365" s="1"/>
      <c r="K1365" s="1" t="s">
        <v>26612</v>
      </c>
      <c r="L1365" s="1" t="s">
        <v>1363</v>
      </c>
      <c r="M1365" s="1" t="s">
        <v>12799</v>
      </c>
      <c r="N1365" s="1" t="s">
        <v>13107</v>
      </c>
      <c r="O1365" s="1" t="s">
        <v>1363</v>
      </c>
      <c r="P1365" s="1" t="s">
        <v>26649</v>
      </c>
      <c r="Q1365" s="1" t="s">
        <v>27498</v>
      </c>
      <c r="R1365" s="1" t="s">
        <v>14098</v>
      </c>
      <c r="S1365" s="1" t="s">
        <v>1363</v>
      </c>
      <c r="T1365" s="1"/>
      <c r="U1365" s="1"/>
      <c r="V1365" s="1" t="s">
        <v>14108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24893</v>
      </c>
      <c r="F1366" s="1" t="s">
        <v>25467</v>
      </c>
      <c r="G1366" s="1" t="s">
        <v>26039</v>
      </c>
      <c r="H1366" s="1" t="s">
        <v>26602</v>
      </c>
      <c r="I1366" s="1" t="s">
        <v>11158</v>
      </c>
      <c r="J1366" s="1"/>
      <c r="K1366" s="1" t="s">
        <v>26612</v>
      </c>
      <c r="L1366" s="1" t="s">
        <v>1364</v>
      </c>
      <c r="M1366" s="1" t="s">
        <v>12800</v>
      </c>
      <c r="N1366" s="1" t="s">
        <v>13107</v>
      </c>
      <c r="O1366" s="1" t="s">
        <v>1364</v>
      </c>
      <c r="P1366" s="1" t="s">
        <v>26649</v>
      </c>
      <c r="Q1366" s="1" t="s">
        <v>27499</v>
      </c>
      <c r="R1366" s="1" t="s">
        <v>14098</v>
      </c>
      <c r="S1366" s="1" t="s">
        <v>1364</v>
      </c>
      <c r="T1366" s="1"/>
      <c r="U1366" s="1"/>
      <c r="V1366" s="1" t="s">
        <v>14108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21303</v>
      </c>
      <c r="F1367" s="1" t="s">
        <v>22098</v>
      </c>
      <c r="G1367" s="1" t="s">
        <v>22904</v>
      </c>
      <c r="H1367" s="1" t="s">
        <v>23682</v>
      </c>
      <c r="I1367" s="1" t="s">
        <v>10910</v>
      </c>
      <c r="J1367" s="1"/>
      <c r="K1367" s="1" t="s">
        <v>26612</v>
      </c>
      <c r="L1367" s="1" t="s">
        <v>1365</v>
      </c>
      <c r="M1367" s="1" t="s">
        <v>12801</v>
      </c>
      <c r="N1367" s="1" t="s">
        <v>13107</v>
      </c>
      <c r="O1367" s="1" t="s">
        <v>1365</v>
      </c>
      <c r="P1367" s="1" t="s">
        <v>26649</v>
      </c>
      <c r="Q1367" s="1" t="s">
        <v>27500</v>
      </c>
      <c r="R1367" s="1" t="s">
        <v>14098</v>
      </c>
      <c r="S1367" s="1" t="s">
        <v>1365</v>
      </c>
      <c r="T1367" s="1"/>
      <c r="U1367" s="1"/>
      <c r="V1367" s="1" t="s">
        <v>14108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7977</v>
      </c>
      <c r="H1368" s="1" t="s">
        <v>9548</v>
      </c>
      <c r="I1368" s="1" t="s">
        <v>11159</v>
      </c>
      <c r="J1368" s="1"/>
      <c r="K1368" s="1" t="s">
        <v>26612</v>
      </c>
      <c r="L1368" s="1" t="s">
        <v>1366</v>
      </c>
      <c r="M1368" s="1" t="s">
        <v>12802</v>
      </c>
      <c r="N1368" s="1" t="s">
        <v>13107</v>
      </c>
      <c r="O1368" s="1" t="s">
        <v>1366</v>
      </c>
      <c r="P1368" s="1" t="s">
        <v>26649</v>
      </c>
      <c r="Q1368" s="1" t="s">
        <v>27501</v>
      </c>
      <c r="R1368" s="1" t="s">
        <v>14098</v>
      </c>
      <c r="S1368" s="1" t="s">
        <v>1366</v>
      </c>
      <c r="T1368" s="1"/>
      <c r="U1368" s="1"/>
      <c r="V1368" s="1" t="s">
        <v>14108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7978</v>
      </c>
      <c r="H1369" s="1" t="s">
        <v>9549</v>
      </c>
      <c r="I1369" s="1" t="s">
        <v>11160</v>
      </c>
      <c r="J1369" s="1"/>
      <c r="K1369" s="1" t="s">
        <v>26612</v>
      </c>
      <c r="L1369" s="1" t="s">
        <v>1367</v>
      </c>
      <c r="M1369" s="1" t="s">
        <v>12803</v>
      </c>
      <c r="N1369" s="1" t="s">
        <v>13107</v>
      </c>
      <c r="O1369" s="1" t="s">
        <v>1367</v>
      </c>
      <c r="P1369" s="1" t="s">
        <v>26649</v>
      </c>
      <c r="Q1369" s="1" t="s">
        <v>27502</v>
      </c>
      <c r="R1369" s="1" t="s">
        <v>14098</v>
      </c>
      <c r="S1369" s="1" t="s">
        <v>1367</v>
      </c>
      <c r="T1369" s="1"/>
      <c r="U1369" s="1"/>
      <c r="V1369" s="1" t="s">
        <v>14108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7979</v>
      </c>
      <c r="H1370" s="1" t="s">
        <v>9550</v>
      </c>
      <c r="I1370" s="1" t="s">
        <v>11161</v>
      </c>
      <c r="J1370" s="1"/>
      <c r="K1370" s="1" t="s">
        <v>26612</v>
      </c>
      <c r="L1370" s="1" t="s">
        <v>1368</v>
      </c>
      <c r="M1370" s="1" t="s">
        <v>12804</v>
      </c>
      <c r="N1370" s="1" t="s">
        <v>13107</v>
      </c>
      <c r="O1370" s="1" t="s">
        <v>1368</v>
      </c>
      <c r="P1370" s="1" t="s">
        <v>26649</v>
      </c>
      <c r="Q1370" s="1" t="s">
        <v>27503</v>
      </c>
      <c r="R1370" s="1" t="s">
        <v>14098</v>
      </c>
      <c r="S1370" s="1" t="s">
        <v>1368</v>
      </c>
      <c r="T1370" s="1"/>
      <c r="U1370" s="1"/>
      <c r="V1370" s="1" t="s">
        <v>14108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15175</v>
      </c>
      <c r="F1371" s="1" t="s">
        <v>16303</v>
      </c>
      <c r="G1371" s="1" t="s">
        <v>17425</v>
      </c>
      <c r="H1371" s="1" t="s">
        <v>18523</v>
      </c>
      <c r="I1371" s="1" t="s">
        <v>11162</v>
      </c>
      <c r="J1371" s="1"/>
      <c r="K1371" s="1" t="s">
        <v>26612</v>
      </c>
      <c r="L1371" s="1" t="s">
        <v>1369</v>
      </c>
      <c r="M1371" s="1" t="s">
        <v>12805</v>
      </c>
      <c r="N1371" s="1" t="s">
        <v>13107</v>
      </c>
      <c r="O1371" s="1" t="s">
        <v>1369</v>
      </c>
      <c r="P1371" s="1" t="s">
        <v>26649</v>
      </c>
      <c r="Q1371" s="1" t="s">
        <v>27504</v>
      </c>
      <c r="R1371" s="1" t="s">
        <v>14098</v>
      </c>
      <c r="S1371" s="1" t="s">
        <v>1369</v>
      </c>
      <c r="T1371" s="1"/>
      <c r="U1371" s="1"/>
      <c r="V1371" s="1" t="s">
        <v>14108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15176</v>
      </c>
      <c r="F1372" s="1" t="s">
        <v>16304</v>
      </c>
      <c r="G1372" s="1" t="s">
        <v>17426</v>
      </c>
      <c r="H1372" s="1" t="s">
        <v>18524</v>
      </c>
      <c r="I1372" s="1" t="s">
        <v>11163</v>
      </c>
      <c r="J1372" s="1"/>
      <c r="K1372" s="1" t="s">
        <v>26612</v>
      </c>
      <c r="L1372" s="1" t="s">
        <v>1370</v>
      </c>
      <c r="M1372" s="1" t="s">
        <v>12806</v>
      </c>
      <c r="N1372" s="1" t="s">
        <v>13107</v>
      </c>
      <c r="O1372" s="1" t="s">
        <v>1370</v>
      </c>
      <c r="P1372" s="1" t="s">
        <v>26649</v>
      </c>
      <c r="Q1372" s="1" t="s">
        <v>27505</v>
      </c>
      <c r="R1372" s="1" t="s">
        <v>14098</v>
      </c>
      <c r="S1372" s="1" t="s">
        <v>1370</v>
      </c>
      <c r="T1372" s="1"/>
      <c r="U1372" s="1"/>
      <c r="V1372" s="1" t="s">
        <v>14108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7982</v>
      </c>
      <c r="H1373" s="1" t="s">
        <v>9553</v>
      </c>
      <c r="I1373" s="1" t="s">
        <v>11164</v>
      </c>
      <c r="J1373" s="1"/>
      <c r="K1373" s="1" t="s">
        <v>26612</v>
      </c>
      <c r="L1373" s="1" t="s">
        <v>1371</v>
      </c>
      <c r="M1373" s="1" t="s">
        <v>12807</v>
      </c>
      <c r="N1373" s="1" t="s">
        <v>13107</v>
      </c>
      <c r="O1373" s="1" t="s">
        <v>1371</v>
      </c>
      <c r="P1373" s="1" t="s">
        <v>26650</v>
      </c>
      <c r="Q1373" s="1" t="s">
        <v>26650</v>
      </c>
      <c r="R1373" s="1" t="s">
        <v>14098</v>
      </c>
      <c r="S1373" s="1" t="s">
        <v>1371</v>
      </c>
      <c r="T1373" s="1"/>
      <c r="U1373" s="1" t="s">
        <v>27648</v>
      </c>
      <c r="V1373" s="1" t="s">
        <v>14108</v>
      </c>
      <c r="W1373" s="1" t="s">
        <v>1371</v>
      </c>
      <c r="X1373" s="1" t="s">
        <v>27658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21306</v>
      </c>
      <c r="F1374" s="1" t="s">
        <v>22101</v>
      </c>
      <c r="G1374" s="1" t="s">
        <v>22907</v>
      </c>
      <c r="H1374" s="1" t="s">
        <v>23685</v>
      </c>
      <c r="I1374" s="1" t="s">
        <v>11165</v>
      </c>
      <c r="J1374" s="1"/>
      <c r="K1374" s="1" t="s">
        <v>26612</v>
      </c>
      <c r="L1374" s="1" t="s">
        <v>1372</v>
      </c>
      <c r="M1374" s="1" t="s">
        <v>12808</v>
      </c>
      <c r="N1374" s="1" t="s">
        <v>13107</v>
      </c>
      <c r="O1374" s="1" t="s">
        <v>1372</v>
      </c>
      <c r="P1374" s="1" t="s">
        <v>26650</v>
      </c>
      <c r="Q1374" s="1" t="s">
        <v>26650</v>
      </c>
      <c r="R1374" s="1" t="s">
        <v>14098</v>
      </c>
      <c r="S1374" s="1" t="s">
        <v>1372</v>
      </c>
      <c r="T1374" s="1"/>
      <c r="U1374" s="1"/>
      <c r="V1374" s="1" t="s">
        <v>14108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7984</v>
      </c>
      <c r="H1375" s="1" t="s">
        <v>9555</v>
      </c>
      <c r="I1375" s="1" t="s">
        <v>11166</v>
      </c>
      <c r="J1375" s="1"/>
      <c r="K1375" s="1" t="s">
        <v>26612</v>
      </c>
      <c r="L1375" s="1" t="s">
        <v>1373</v>
      </c>
      <c r="M1375" s="1" t="s">
        <v>12809</v>
      </c>
      <c r="N1375" s="1" t="s">
        <v>13107</v>
      </c>
      <c r="O1375" s="1" t="s">
        <v>1373</v>
      </c>
      <c r="P1375" s="1" t="s">
        <v>26650</v>
      </c>
      <c r="Q1375" s="1" t="s">
        <v>26650</v>
      </c>
      <c r="R1375" s="1" t="s">
        <v>14098</v>
      </c>
      <c r="S1375" s="1" t="s">
        <v>1373</v>
      </c>
      <c r="T1375" s="1"/>
      <c r="U1375" s="1"/>
      <c r="V1375" s="1" t="s">
        <v>14108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24894</v>
      </c>
      <c r="F1376" s="1" t="s">
        <v>25468</v>
      </c>
      <c r="G1376" s="1" t="s">
        <v>26040</v>
      </c>
      <c r="H1376" s="1" t="s">
        <v>26603</v>
      </c>
      <c r="I1376" s="1" t="s">
        <v>11167</v>
      </c>
      <c r="J1376" s="1"/>
      <c r="K1376" s="1" t="s">
        <v>26612</v>
      </c>
      <c r="L1376" s="1" t="s">
        <v>1374</v>
      </c>
      <c r="M1376" s="1" t="s">
        <v>12810</v>
      </c>
      <c r="N1376" s="1" t="s">
        <v>13107</v>
      </c>
      <c r="O1376" s="1" t="s">
        <v>1374</v>
      </c>
      <c r="P1376" s="1" t="s">
        <v>26650</v>
      </c>
      <c r="Q1376" s="1" t="s">
        <v>26650</v>
      </c>
      <c r="R1376" s="1" t="s">
        <v>14098</v>
      </c>
      <c r="S1376" s="1" t="s">
        <v>1374</v>
      </c>
      <c r="T1376" s="1"/>
      <c r="U1376" s="1"/>
      <c r="V1376" s="1" t="s">
        <v>14108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7986</v>
      </c>
      <c r="H1377" s="1" t="s">
        <v>9557</v>
      </c>
      <c r="I1377" s="1" t="s">
        <v>11168</v>
      </c>
      <c r="J1377" s="1"/>
      <c r="K1377" s="1" t="s">
        <v>26612</v>
      </c>
      <c r="L1377" s="1" t="s">
        <v>1375</v>
      </c>
      <c r="M1377" s="1" t="s">
        <v>12811</v>
      </c>
      <c r="N1377" s="1" t="s">
        <v>13107</v>
      </c>
      <c r="O1377" s="1" t="s">
        <v>1375</v>
      </c>
      <c r="P1377" s="1" t="s">
        <v>26650</v>
      </c>
      <c r="Q1377" s="1" t="s">
        <v>26650</v>
      </c>
      <c r="R1377" s="1" t="s">
        <v>14098</v>
      </c>
      <c r="S1377" s="1" t="s">
        <v>1375</v>
      </c>
      <c r="T1377" s="1"/>
      <c r="U1377" s="1"/>
      <c r="V1377" s="1" t="s">
        <v>14108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15180</v>
      </c>
      <c r="F1378" s="1" t="s">
        <v>16308</v>
      </c>
      <c r="G1378" s="1" t="s">
        <v>17430</v>
      </c>
      <c r="H1378" s="1" t="s">
        <v>18528</v>
      </c>
      <c r="I1378" s="1" t="s">
        <v>11169</v>
      </c>
      <c r="J1378" s="1"/>
      <c r="K1378" s="1" t="s">
        <v>26612</v>
      </c>
      <c r="L1378" s="1" t="s">
        <v>1376</v>
      </c>
      <c r="M1378" s="1" t="s">
        <v>12812</v>
      </c>
      <c r="N1378" s="1" t="s">
        <v>13107</v>
      </c>
      <c r="O1378" s="1" t="s">
        <v>1376</v>
      </c>
      <c r="P1378" s="1" t="s">
        <v>26650</v>
      </c>
      <c r="Q1378" s="1" t="s">
        <v>26650</v>
      </c>
      <c r="R1378" s="1" t="s">
        <v>14098</v>
      </c>
      <c r="S1378" s="1" t="s">
        <v>1376</v>
      </c>
      <c r="T1378" s="1"/>
      <c r="U1378" s="1"/>
      <c r="V1378" s="1" t="s">
        <v>14108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24895</v>
      </c>
      <c r="F1379" s="1" t="s">
        <v>25469</v>
      </c>
      <c r="G1379" s="1" t="s">
        <v>26041</v>
      </c>
      <c r="H1379" s="1" t="s">
        <v>26604</v>
      </c>
      <c r="I1379" s="1" t="s">
        <v>11170</v>
      </c>
      <c r="J1379" s="1"/>
      <c r="K1379" s="1" t="s">
        <v>26612</v>
      </c>
      <c r="L1379" s="1" t="s">
        <v>1377</v>
      </c>
      <c r="M1379" s="1" t="s">
        <v>12813</v>
      </c>
      <c r="N1379" s="1" t="s">
        <v>13107</v>
      </c>
      <c r="O1379" s="1" t="s">
        <v>1377</v>
      </c>
      <c r="P1379" s="1" t="s">
        <v>26650</v>
      </c>
      <c r="Q1379" s="1" t="s">
        <v>26650</v>
      </c>
      <c r="R1379" s="1" t="s">
        <v>14098</v>
      </c>
      <c r="S1379" s="1" t="s">
        <v>1377</v>
      </c>
      <c r="T1379" s="1"/>
      <c r="U1379" s="1"/>
      <c r="V1379" s="1" t="s">
        <v>14108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7989</v>
      </c>
      <c r="H1380" s="1" t="s">
        <v>9560</v>
      </c>
      <c r="I1380" s="1" t="s">
        <v>11171</v>
      </c>
      <c r="J1380" s="1"/>
      <c r="K1380" s="1" t="s">
        <v>26612</v>
      </c>
      <c r="L1380" s="1" t="s">
        <v>1378</v>
      </c>
      <c r="M1380" s="1" t="s">
        <v>12814</v>
      </c>
      <c r="N1380" s="1" t="s">
        <v>13107</v>
      </c>
      <c r="O1380" s="1" t="s">
        <v>1378</v>
      </c>
      <c r="P1380" s="1" t="s">
        <v>26650</v>
      </c>
      <c r="Q1380" s="1" t="s">
        <v>26650</v>
      </c>
      <c r="R1380" s="1" t="s">
        <v>14098</v>
      </c>
      <c r="S1380" s="1" t="s">
        <v>1378</v>
      </c>
      <c r="T1380" s="1"/>
      <c r="U1380" s="1"/>
      <c r="V1380" s="1" t="s">
        <v>14108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24896</v>
      </c>
      <c r="F1381" s="1" t="s">
        <v>25470</v>
      </c>
      <c r="G1381" s="1" t="s">
        <v>26042</v>
      </c>
      <c r="H1381" s="1" t="s">
        <v>26605</v>
      </c>
      <c r="I1381" s="1" t="s">
        <v>11172</v>
      </c>
      <c r="J1381" s="1"/>
      <c r="K1381" s="1" t="s">
        <v>26612</v>
      </c>
      <c r="L1381" s="1" t="s">
        <v>1379</v>
      </c>
      <c r="M1381" s="1" t="s">
        <v>12815</v>
      </c>
      <c r="N1381" s="1" t="s">
        <v>13107</v>
      </c>
      <c r="O1381" s="1" t="s">
        <v>1379</v>
      </c>
      <c r="P1381" s="1" t="s">
        <v>26650</v>
      </c>
      <c r="Q1381" s="1" t="s">
        <v>26650</v>
      </c>
      <c r="R1381" s="1" t="s">
        <v>14098</v>
      </c>
      <c r="S1381" s="1" t="s">
        <v>1379</v>
      </c>
      <c r="T1381" s="1"/>
      <c r="U1381" s="1"/>
      <c r="V1381" s="1" t="s">
        <v>14108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7991</v>
      </c>
      <c r="H1382" s="1" t="s">
        <v>9562</v>
      </c>
      <c r="I1382" s="1" t="s">
        <v>11173</v>
      </c>
      <c r="J1382" s="1"/>
      <c r="K1382" s="1" t="s">
        <v>26612</v>
      </c>
      <c r="L1382" s="1" t="s">
        <v>1380</v>
      </c>
      <c r="M1382" s="1" t="s">
        <v>12816</v>
      </c>
      <c r="N1382" s="1" t="s">
        <v>13107</v>
      </c>
      <c r="O1382" s="1" t="s">
        <v>1380</v>
      </c>
      <c r="P1382" s="1" t="s">
        <v>26650</v>
      </c>
      <c r="Q1382" s="1" t="s">
        <v>26650</v>
      </c>
      <c r="R1382" s="1" t="s">
        <v>14098</v>
      </c>
      <c r="S1382" s="1" t="s">
        <v>1380</v>
      </c>
      <c r="T1382" s="1"/>
      <c r="U1382" s="1"/>
      <c r="V1382" s="1" t="s">
        <v>14108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21309</v>
      </c>
      <c r="F1383" s="1" t="s">
        <v>22104</v>
      </c>
      <c r="G1383" s="1" t="s">
        <v>22910</v>
      </c>
      <c r="H1383" s="1" t="s">
        <v>23688</v>
      </c>
      <c r="I1383" s="1" t="s">
        <v>11174</v>
      </c>
      <c r="J1383" s="1"/>
      <c r="K1383" s="1" t="s">
        <v>26612</v>
      </c>
      <c r="L1383" s="1" t="s">
        <v>1381</v>
      </c>
      <c r="M1383" s="1" t="s">
        <v>12817</v>
      </c>
      <c r="N1383" s="1" t="s">
        <v>13107</v>
      </c>
      <c r="O1383" s="1" t="s">
        <v>1381</v>
      </c>
      <c r="P1383" s="1" t="s">
        <v>26650</v>
      </c>
      <c r="Q1383" s="1" t="s">
        <v>26650</v>
      </c>
      <c r="R1383" s="1" t="s">
        <v>14098</v>
      </c>
      <c r="S1383" s="1" t="s">
        <v>1381</v>
      </c>
      <c r="T1383" s="1"/>
      <c r="U1383" s="1"/>
      <c r="V1383" s="1" t="s">
        <v>14108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21310</v>
      </c>
      <c r="F1384" s="1" t="s">
        <v>22105</v>
      </c>
      <c r="G1384" s="1" t="s">
        <v>22911</v>
      </c>
      <c r="H1384" s="1" t="s">
        <v>23689</v>
      </c>
      <c r="I1384" s="1" t="s">
        <v>11175</v>
      </c>
      <c r="J1384" s="1"/>
      <c r="K1384" s="1" t="s">
        <v>26612</v>
      </c>
      <c r="L1384" s="1" t="s">
        <v>1382</v>
      </c>
      <c r="M1384" s="1" t="s">
        <v>12818</v>
      </c>
      <c r="N1384" s="1" t="s">
        <v>13107</v>
      </c>
      <c r="O1384" s="1" t="s">
        <v>1382</v>
      </c>
      <c r="P1384" s="1" t="s">
        <v>26650</v>
      </c>
      <c r="Q1384" s="1" t="s">
        <v>26650</v>
      </c>
      <c r="R1384" s="1" t="s">
        <v>14098</v>
      </c>
      <c r="S1384" s="1" t="s">
        <v>1382</v>
      </c>
      <c r="T1384" s="1"/>
      <c r="U1384" s="1"/>
      <c r="V1384" s="1" t="s">
        <v>14108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6384</v>
      </c>
      <c r="G1385" s="1" t="s">
        <v>7994</v>
      </c>
      <c r="H1385" s="1" t="s">
        <v>9565</v>
      </c>
      <c r="I1385" s="1" t="s">
        <v>11176</v>
      </c>
      <c r="J1385" s="1"/>
      <c r="K1385" s="1" t="s">
        <v>26612</v>
      </c>
      <c r="L1385" s="1" t="s">
        <v>1383</v>
      </c>
      <c r="M1385" s="1" t="s">
        <v>12819</v>
      </c>
      <c r="N1385" s="1" t="s">
        <v>13107</v>
      </c>
      <c r="O1385" s="1" t="s">
        <v>1383</v>
      </c>
      <c r="P1385" s="1" t="s">
        <v>26650</v>
      </c>
      <c r="Q1385" s="1" t="s">
        <v>26650</v>
      </c>
      <c r="R1385" s="1" t="s">
        <v>14098</v>
      </c>
      <c r="S1385" s="1" t="s">
        <v>1383</v>
      </c>
      <c r="T1385" s="1"/>
      <c r="U1385" s="1"/>
      <c r="V1385" s="1" t="s">
        <v>14108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21311</v>
      </c>
      <c r="F1386" s="1" t="s">
        <v>22106</v>
      </c>
      <c r="G1386" s="1" t="s">
        <v>22912</v>
      </c>
      <c r="H1386" s="1" t="s">
        <v>23690</v>
      </c>
      <c r="I1386" s="1" t="s">
        <v>11177</v>
      </c>
      <c r="J1386" s="1"/>
      <c r="K1386" s="1" t="s">
        <v>26612</v>
      </c>
      <c r="L1386" s="1" t="s">
        <v>1384</v>
      </c>
      <c r="M1386" s="1" t="s">
        <v>12820</v>
      </c>
      <c r="N1386" s="1" t="s">
        <v>13107</v>
      </c>
      <c r="O1386" s="1" t="s">
        <v>1384</v>
      </c>
      <c r="P1386" s="1" t="s">
        <v>26650</v>
      </c>
      <c r="Q1386" s="1" t="s">
        <v>26650</v>
      </c>
      <c r="R1386" s="1" t="s">
        <v>14098</v>
      </c>
      <c r="S1386" s="1" t="s">
        <v>1384</v>
      </c>
      <c r="T1386" s="1"/>
      <c r="U1386" s="1"/>
      <c r="V1386" s="1" t="s">
        <v>14108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24897</v>
      </c>
      <c r="F1387" s="1" t="s">
        <v>25471</v>
      </c>
      <c r="G1387" s="1" t="s">
        <v>26043</v>
      </c>
      <c r="H1387" s="1" t="s">
        <v>26606</v>
      </c>
      <c r="I1387" s="1" t="s">
        <v>11178</v>
      </c>
      <c r="J1387" s="1"/>
      <c r="K1387" s="1" t="s">
        <v>26612</v>
      </c>
      <c r="L1387" s="1" t="s">
        <v>1385</v>
      </c>
      <c r="M1387" s="1" t="s">
        <v>12821</v>
      </c>
      <c r="N1387" s="1" t="s">
        <v>13107</v>
      </c>
      <c r="O1387" s="1" t="s">
        <v>1385</v>
      </c>
      <c r="P1387" s="1" t="s">
        <v>26650</v>
      </c>
      <c r="Q1387" s="1" t="s">
        <v>26650</v>
      </c>
      <c r="R1387" s="1" t="s">
        <v>14098</v>
      </c>
      <c r="S1387" s="1" t="s">
        <v>1385</v>
      </c>
      <c r="T1387" s="1"/>
      <c r="U1387" s="1"/>
      <c r="V1387" s="1" t="s">
        <v>14108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21312</v>
      </c>
      <c r="F1388" s="1" t="s">
        <v>22107</v>
      </c>
      <c r="G1388" s="1" t="s">
        <v>22913</v>
      </c>
      <c r="H1388" s="1" t="s">
        <v>23691</v>
      </c>
      <c r="I1388" s="1" t="s">
        <v>11179</v>
      </c>
      <c r="J1388" s="1"/>
      <c r="K1388" s="1" t="s">
        <v>26612</v>
      </c>
      <c r="L1388" s="1" t="s">
        <v>1386</v>
      </c>
      <c r="M1388" s="1" t="s">
        <v>12822</v>
      </c>
      <c r="N1388" s="1" t="s">
        <v>13107</v>
      </c>
      <c r="O1388" s="1" t="s">
        <v>1386</v>
      </c>
      <c r="P1388" s="1" t="s">
        <v>26650</v>
      </c>
      <c r="Q1388" s="1" t="s">
        <v>26650</v>
      </c>
      <c r="R1388" s="1" t="s">
        <v>14098</v>
      </c>
      <c r="S1388" s="1" t="s">
        <v>1386</v>
      </c>
      <c r="T1388" s="1"/>
      <c r="U1388" s="1"/>
      <c r="V1388" s="1" t="s">
        <v>14108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21313</v>
      </c>
      <c r="F1389" s="1" t="s">
        <v>22108</v>
      </c>
      <c r="G1389" s="1" t="s">
        <v>22914</v>
      </c>
      <c r="H1389" s="1" t="s">
        <v>23692</v>
      </c>
      <c r="I1389" s="1" t="s">
        <v>11180</v>
      </c>
      <c r="J1389" s="1"/>
      <c r="K1389" s="1" t="s">
        <v>26612</v>
      </c>
      <c r="L1389" s="1" t="s">
        <v>1387</v>
      </c>
      <c r="M1389" s="1" t="s">
        <v>12823</v>
      </c>
      <c r="N1389" s="1" t="s">
        <v>13107</v>
      </c>
      <c r="O1389" s="1" t="s">
        <v>1387</v>
      </c>
      <c r="P1389" s="1" t="s">
        <v>26650</v>
      </c>
      <c r="Q1389" s="1" t="s">
        <v>26650</v>
      </c>
      <c r="R1389" s="1" t="s">
        <v>14098</v>
      </c>
      <c r="S1389" s="1" t="s">
        <v>1387</v>
      </c>
      <c r="T1389" s="1"/>
      <c r="U1389" s="1"/>
      <c r="V1389" s="1" t="s">
        <v>14108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24898</v>
      </c>
      <c r="F1390" s="1" t="s">
        <v>25472</v>
      </c>
      <c r="G1390" s="1" t="s">
        <v>26044</v>
      </c>
      <c r="H1390" s="1" t="s">
        <v>26607</v>
      </c>
      <c r="I1390" s="1" t="s">
        <v>11181</v>
      </c>
      <c r="J1390" s="1"/>
      <c r="K1390" s="1" t="s">
        <v>26612</v>
      </c>
      <c r="L1390" s="1" t="s">
        <v>1388</v>
      </c>
      <c r="M1390" s="1" t="s">
        <v>12824</v>
      </c>
      <c r="N1390" s="1" t="s">
        <v>13107</v>
      </c>
      <c r="O1390" s="1" t="s">
        <v>1388</v>
      </c>
      <c r="P1390" s="1" t="s">
        <v>26650</v>
      </c>
      <c r="Q1390" s="1" t="s">
        <v>26650</v>
      </c>
      <c r="R1390" s="1" t="s">
        <v>14098</v>
      </c>
      <c r="S1390" s="1" t="s">
        <v>1388</v>
      </c>
      <c r="T1390" s="1"/>
      <c r="U1390" s="1"/>
      <c r="V1390" s="1" t="s">
        <v>14108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24899</v>
      </c>
      <c r="F1391" s="1" t="s">
        <v>25473</v>
      </c>
      <c r="G1391" s="1" t="s">
        <v>26045</v>
      </c>
      <c r="H1391" s="1" t="s">
        <v>26608</v>
      </c>
      <c r="I1391" s="1" t="s">
        <v>11182</v>
      </c>
      <c r="J1391" s="1"/>
      <c r="K1391" s="1" t="s">
        <v>26612</v>
      </c>
      <c r="L1391" s="1" t="s">
        <v>1389</v>
      </c>
      <c r="M1391" s="1" t="s">
        <v>12825</v>
      </c>
      <c r="N1391" s="1" t="s">
        <v>13107</v>
      </c>
      <c r="O1391" s="1" t="s">
        <v>1389</v>
      </c>
      <c r="P1391" s="1" t="s">
        <v>26650</v>
      </c>
      <c r="Q1391" s="1" t="s">
        <v>26650</v>
      </c>
      <c r="R1391" s="1" t="s">
        <v>14098</v>
      </c>
      <c r="S1391" s="1" t="s">
        <v>1389</v>
      </c>
      <c r="T1391" s="1"/>
      <c r="U1391" s="1"/>
      <c r="V1391" s="1" t="s">
        <v>14108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15187</v>
      </c>
      <c r="F1392" s="1" t="s">
        <v>16314</v>
      </c>
      <c r="G1392" s="1" t="s">
        <v>17437</v>
      </c>
      <c r="H1392" s="1" t="s">
        <v>18535</v>
      </c>
      <c r="I1392" s="1" t="s">
        <v>11183</v>
      </c>
      <c r="J1392" s="1"/>
      <c r="K1392" s="1" t="s">
        <v>26612</v>
      </c>
      <c r="L1392" s="1" t="s">
        <v>1390</v>
      </c>
      <c r="M1392" s="1" t="s">
        <v>12826</v>
      </c>
      <c r="N1392" s="1" t="s">
        <v>13107</v>
      </c>
      <c r="O1392" s="1" t="s">
        <v>1390</v>
      </c>
      <c r="P1392" s="1" t="s">
        <v>26650</v>
      </c>
      <c r="Q1392" s="1" t="s">
        <v>26650</v>
      </c>
      <c r="R1392" s="1" t="s">
        <v>14098</v>
      </c>
      <c r="S1392" s="1" t="s">
        <v>1390</v>
      </c>
      <c r="T1392" s="1"/>
      <c r="U1392" s="1"/>
      <c r="V1392" s="1" t="s">
        <v>14108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24900</v>
      </c>
      <c r="F1393" s="1" t="s">
        <v>25474</v>
      </c>
      <c r="G1393" s="1" t="s">
        <v>26046</v>
      </c>
      <c r="H1393" s="1" t="s">
        <v>26609</v>
      </c>
      <c r="I1393" s="1" t="s">
        <v>11184</v>
      </c>
      <c r="J1393" s="1"/>
      <c r="K1393" s="1" t="s">
        <v>26612</v>
      </c>
      <c r="L1393" s="1" t="s">
        <v>1391</v>
      </c>
      <c r="M1393" s="1" t="s">
        <v>12827</v>
      </c>
      <c r="N1393" s="1" t="s">
        <v>13107</v>
      </c>
      <c r="O1393" s="1" t="s">
        <v>1391</v>
      </c>
      <c r="P1393" s="1" t="s">
        <v>26650</v>
      </c>
      <c r="Q1393" s="1" t="s">
        <v>26650</v>
      </c>
      <c r="R1393" s="1" t="s">
        <v>14098</v>
      </c>
      <c r="S1393" s="1" t="s">
        <v>1391</v>
      </c>
      <c r="T1393" s="1"/>
      <c r="U1393" s="1"/>
      <c r="V1393" s="1" t="s">
        <v>14108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6393</v>
      </c>
      <c r="G1394" s="1" t="s">
        <v>8003</v>
      </c>
      <c r="H1394" s="1" t="s">
        <v>9574</v>
      </c>
      <c r="I1394" s="1" t="s">
        <v>11185</v>
      </c>
      <c r="J1394" s="1"/>
      <c r="K1394" s="1" t="s">
        <v>26612</v>
      </c>
      <c r="L1394" s="1" t="s">
        <v>1392</v>
      </c>
      <c r="M1394" s="1" t="s">
        <v>12828</v>
      </c>
      <c r="N1394" s="1" t="s">
        <v>13107</v>
      </c>
      <c r="O1394" s="1" t="s">
        <v>1392</v>
      </c>
      <c r="P1394" s="1" t="s">
        <v>26650</v>
      </c>
      <c r="Q1394" s="1" t="s">
        <v>26650</v>
      </c>
      <c r="R1394" s="1" t="s">
        <v>14098</v>
      </c>
      <c r="S1394" s="1" t="s">
        <v>1392</v>
      </c>
      <c r="T1394" s="1"/>
      <c r="U1394" s="1"/>
      <c r="V1394" s="1" t="s">
        <v>14108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6394</v>
      </c>
      <c r="G1395" s="1" t="s">
        <v>8004</v>
      </c>
      <c r="H1395" s="1" t="s">
        <v>9575</v>
      </c>
      <c r="I1395" s="1" t="s">
        <v>11186</v>
      </c>
      <c r="J1395" s="1"/>
      <c r="K1395" s="1" t="s">
        <v>26612</v>
      </c>
      <c r="L1395" s="1" t="s">
        <v>1393</v>
      </c>
      <c r="M1395" s="1" t="s">
        <v>12829</v>
      </c>
      <c r="N1395" s="1" t="s">
        <v>13107</v>
      </c>
      <c r="O1395" s="1" t="s">
        <v>1393</v>
      </c>
      <c r="P1395" s="1" t="s">
        <v>26650</v>
      </c>
      <c r="Q1395" s="1" t="s">
        <v>26650</v>
      </c>
      <c r="R1395" s="1" t="s">
        <v>14098</v>
      </c>
      <c r="S1395" s="1" t="s">
        <v>1393</v>
      </c>
      <c r="T1395" s="1"/>
      <c r="U1395" s="1"/>
      <c r="V1395" s="1" t="s">
        <v>14108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15190</v>
      </c>
      <c r="F1396" s="1" t="s">
        <v>16317</v>
      </c>
      <c r="G1396" s="1" t="s">
        <v>17440</v>
      </c>
      <c r="H1396" s="1" t="s">
        <v>18538</v>
      </c>
      <c r="I1396" s="1" t="s">
        <v>11187</v>
      </c>
      <c r="J1396" s="1"/>
      <c r="K1396" s="1" t="s">
        <v>26612</v>
      </c>
      <c r="L1396" s="1" t="s">
        <v>1394</v>
      </c>
      <c r="M1396" s="1" t="s">
        <v>12830</v>
      </c>
      <c r="N1396" s="1" t="s">
        <v>13107</v>
      </c>
      <c r="O1396" s="1" t="s">
        <v>1394</v>
      </c>
      <c r="P1396" s="1" t="s">
        <v>26650</v>
      </c>
      <c r="Q1396" s="1" t="s">
        <v>26650</v>
      </c>
      <c r="R1396" s="1" t="s">
        <v>14098</v>
      </c>
      <c r="S1396" s="1" t="s">
        <v>1394</v>
      </c>
      <c r="T1396" s="1"/>
      <c r="U1396" s="1"/>
      <c r="V1396" s="1" t="s">
        <v>14108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15191</v>
      </c>
      <c r="F1397" s="1" t="s">
        <v>16318</v>
      </c>
      <c r="G1397" s="1" t="s">
        <v>17441</v>
      </c>
      <c r="H1397" s="1" t="s">
        <v>18539</v>
      </c>
      <c r="I1397" s="1" t="s">
        <v>11188</v>
      </c>
      <c r="J1397" s="1"/>
      <c r="K1397" s="1" t="s">
        <v>26612</v>
      </c>
      <c r="L1397" s="1" t="s">
        <v>1395</v>
      </c>
      <c r="M1397" s="1" t="s">
        <v>12831</v>
      </c>
      <c r="N1397" s="1" t="s">
        <v>13107</v>
      </c>
      <c r="O1397" s="1" t="s">
        <v>1395</v>
      </c>
      <c r="P1397" s="1" t="s">
        <v>26650</v>
      </c>
      <c r="Q1397" s="1" t="s">
        <v>26650</v>
      </c>
      <c r="R1397" s="1" t="s">
        <v>14098</v>
      </c>
      <c r="S1397" s="1" t="s">
        <v>1395</v>
      </c>
      <c r="T1397" s="1"/>
      <c r="U1397" s="1"/>
      <c r="V1397" s="1" t="s">
        <v>14108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15192</v>
      </c>
      <c r="F1398" s="1" t="s">
        <v>16319</v>
      </c>
      <c r="G1398" s="1" t="s">
        <v>17442</v>
      </c>
      <c r="H1398" s="1" t="s">
        <v>18540</v>
      </c>
      <c r="I1398" s="1" t="s">
        <v>11189</v>
      </c>
      <c r="J1398" s="1"/>
      <c r="K1398" s="1" t="s">
        <v>26612</v>
      </c>
      <c r="L1398" s="1" t="s">
        <v>1396</v>
      </c>
      <c r="M1398" s="1" t="s">
        <v>12832</v>
      </c>
      <c r="N1398" s="1" t="s">
        <v>13107</v>
      </c>
      <c r="O1398" s="1" t="s">
        <v>1396</v>
      </c>
      <c r="P1398" s="1" t="s">
        <v>26650</v>
      </c>
      <c r="Q1398" s="1" t="s">
        <v>26650</v>
      </c>
      <c r="R1398" s="1" t="s">
        <v>14098</v>
      </c>
      <c r="S1398" s="1" t="s">
        <v>1396</v>
      </c>
      <c r="T1398" s="1"/>
      <c r="U1398" s="1"/>
      <c r="V1398" s="1" t="s">
        <v>14108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4784</v>
      </c>
      <c r="H1399" s="1" t="s">
        <v>9579</v>
      </c>
      <c r="I1399" s="1" t="s">
        <v>11190</v>
      </c>
      <c r="J1399" s="1"/>
      <c r="K1399" s="1" t="s">
        <v>26612</v>
      </c>
      <c r="L1399" s="1" t="s">
        <v>1397</v>
      </c>
      <c r="M1399" s="1" t="s">
        <v>12833</v>
      </c>
      <c r="N1399" s="1" t="s">
        <v>13107</v>
      </c>
      <c r="O1399" s="1" t="s">
        <v>1397</v>
      </c>
      <c r="P1399" s="1" t="s">
        <v>26650</v>
      </c>
      <c r="Q1399" s="1" t="s">
        <v>26650</v>
      </c>
      <c r="R1399" s="1" t="s">
        <v>14098</v>
      </c>
      <c r="S1399" s="1" t="s">
        <v>1397</v>
      </c>
      <c r="T1399" s="1"/>
      <c r="U1399" s="1"/>
      <c r="V1399" s="1" t="s">
        <v>14108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15194</v>
      </c>
      <c r="F1400" s="1" t="s">
        <v>16321</v>
      </c>
      <c r="G1400" s="1" t="s">
        <v>17443</v>
      </c>
      <c r="H1400" s="1" t="s">
        <v>18542</v>
      </c>
      <c r="I1400" s="1" t="s">
        <v>11191</v>
      </c>
      <c r="J1400" s="1"/>
      <c r="K1400" s="1" t="s">
        <v>26612</v>
      </c>
      <c r="L1400" s="1" t="s">
        <v>1398</v>
      </c>
      <c r="M1400" s="1" t="s">
        <v>12834</v>
      </c>
      <c r="N1400" s="1" t="s">
        <v>13107</v>
      </c>
      <c r="O1400" s="1" t="s">
        <v>1398</v>
      </c>
      <c r="P1400" s="1" t="s">
        <v>26650</v>
      </c>
      <c r="Q1400" s="1" t="s">
        <v>26650</v>
      </c>
      <c r="R1400" s="1" t="s">
        <v>14098</v>
      </c>
      <c r="S1400" s="1" t="s">
        <v>1398</v>
      </c>
      <c r="T1400" s="1"/>
      <c r="U1400" s="1"/>
      <c r="V1400" s="1" t="s">
        <v>14108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21314</v>
      </c>
      <c r="F1401" s="1" t="s">
        <v>22109</v>
      </c>
      <c r="G1401" s="1" t="s">
        <v>22915</v>
      </c>
      <c r="H1401" s="1" t="s">
        <v>23693</v>
      </c>
      <c r="I1401" s="1" t="s">
        <v>10151</v>
      </c>
      <c r="J1401" s="1"/>
      <c r="K1401" s="1" t="s">
        <v>26612</v>
      </c>
      <c r="L1401" s="1" t="s">
        <v>1399</v>
      </c>
      <c r="M1401" s="1" t="s">
        <v>12835</v>
      </c>
      <c r="N1401" s="1" t="s">
        <v>13107</v>
      </c>
      <c r="O1401" s="1" t="s">
        <v>1399</v>
      </c>
      <c r="P1401" s="1" t="s">
        <v>26650</v>
      </c>
      <c r="Q1401" s="1" t="s">
        <v>26650</v>
      </c>
      <c r="R1401" s="1" t="s">
        <v>14098</v>
      </c>
      <c r="S1401" s="1" t="s">
        <v>1399</v>
      </c>
      <c r="T1401" s="1"/>
      <c r="U1401" s="1"/>
      <c r="V1401" s="1" t="s">
        <v>14108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15195</v>
      </c>
      <c r="F1402" s="1" t="s">
        <v>16322</v>
      </c>
      <c r="G1402" s="1" t="s">
        <v>17444</v>
      </c>
      <c r="H1402" s="1" t="s">
        <v>18543</v>
      </c>
      <c r="I1402" s="1" t="s">
        <v>11192</v>
      </c>
      <c r="J1402" s="1"/>
      <c r="K1402" s="1" t="s">
        <v>26612</v>
      </c>
      <c r="L1402" s="1" t="s">
        <v>1400</v>
      </c>
      <c r="M1402" s="1" t="s">
        <v>12836</v>
      </c>
      <c r="N1402" s="1" t="s">
        <v>13107</v>
      </c>
      <c r="O1402" s="1" t="s">
        <v>1400</v>
      </c>
      <c r="P1402" s="1" t="s">
        <v>26650</v>
      </c>
      <c r="Q1402" s="1" t="s">
        <v>26650</v>
      </c>
      <c r="R1402" s="1" t="s">
        <v>14098</v>
      </c>
      <c r="S1402" s="1" t="s">
        <v>1400</v>
      </c>
      <c r="T1402" s="1"/>
      <c r="U1402" s="1"/>
      <c r="V1402" s="1" t="s">
        <v>14108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21315</v>
      </c>
      <c r="F1403" s="1" t="s">
        <v>22110</v>
      </c>
      <c r="G1403" s="1" t="s">
        <v>22916</v>
      </c>
      <c r="H1403" s="1" t="s">
        <v>23694</v>
      </c>
      <c r="I1403" s="1" t="s">
        <v>11193</v>
      </c>
      <c r="J1403" s="1"/>
      <c r="K1403" s="1" t="s">
        <v>26612</v>
      </c>
      <c r="L1403" s="1" t="s">
        <v>1401</v>
      </c>
      <c r="M1403" s="1" t="s">
        <v>12837</v>
      </c>
      <c r="N1403" s="1" t="s">
        <v>13107</v>
      </c>
      <c r="O1403" s="1" t="s">
        <v>1401</v>
      </c>
      <c r="P1403" s="1" t="s">
        <v>26650</v>
      </c>
      <c r="Q1403" s="1" t="s">
        <v>26650</v>
      </c>
      <c r="R1403" s="1" t="s">
        <v>14098</v>
      </c>
      <c r="S1403" s="1" t="s">
        <v>1401</v>
      </c>
      <c r="T1403" s="1"/>
      <c r="U1403" s="1"/>
      <c r="V1403" s="1" t="s">
        <v>14108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8012</v>
      </c>
      <c r="H1404" s="1" t="s">
        <v>9584</v>
      </c>
      <c r="I1404" s="1" t="s">
        <v>11194</v>
      </c>
      <c r="J1404" s="1"/>
      <c r="K1404" s="1" t="s">
        <v>26612</v>
      </c>
      <c r="L1404" s="1" t="s">
        <v>1402</v>
      </c>
      <c r="M1404" s="1" t="s">
        <v>12838</v>
      </c>
      <c r="N1404" s="1" t="s">
        <v>13107</v>
      </c>
      <c r="O1404" s="1" t="s">
        <v>1402</v>
      </c>
      <c r="P1404" s="1" t="s">
        <v>26650</v>
      </c>
      <c r="Q1404" s="1" t="s">
        <v>26650</v>
      </c>
      <c r="R1404" s="1" t="s">
        <v>14098</v>
      </c>
      <c r="S1404" s="1" t="s">
        <v>1402</v>
      </c>
      <c r="T1404" s="1"/>
      <c r="U1404" s="1"/>
      <c r="V1404" s="1" t="s">
        <v>14108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15196</v>
      </c>
      <c r="F1405" s="1" t="s">
        <v>16323</v>
      </c>
      <c r="G1405" s="1" t="s">
        <v>15196</v>
      </c>
      <c r="H1405" s="1" t="s">
        <v>18544</v>
      </c>
      <c r="I1405" s="1" t="s">
        <v>11195</v>
      </c>
      <c r="J1405" s="1"/>
      <c r="K1405" s="1" t="s">
        <v>26612</v>
      </c>
      <c r="L1405" s="1" t="s">
        <v>1403</v>
      </c>
      <c r="M1405" s="1" t="s">
        <v>12839</v>
      </c>
      <c r="N1405" s="1" t="s">
        <v>13107</v>
      </c>
      <c r="O1405" s="1" t="s">
        <v>1403</v>
      </c>
      <c r="P1405" s="1" t="s">
        <v>26650</v>
      </c>
      <c r="Q1405" s="1" t="s">
        <v>26650</v>
      </c>
      <c r="R1405" s="1" t="s">
        <v>14098</v>
      </c>
      <c r="S1405" s="1" t="s">
        <v>1403</v>
      </c>
      <c r="T1405" s="1"/>
      <c r="U1405" s="1"/>
      <c r="V1405" s="1" t="s">
        <v>14108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15197</v>
      </c>
      <c r="F1406" s="1" t="s">
        <v>16324</v>
      </c>
      <c r="G1406" s="1" t="s">
        <v>17445</v>
      </c>
      <c r="H1406" s="1" t="s">
        <v>18545</v>
      </c>
      <c r="I1406" s="1" t="s">
        <v>10753</v>
      </c>
      <c r="J1406" s="1"/>
      <c r="K1406" s="1" t="s">
        <v>26612</v>
      </c>
      <c r="L1406" s="1" t="s">
        <v>1404</v>
      </c>
      <c r="M1406" s="1" t="s">
        <v>12840</v>
      </c>
      <c r="N1406" s="1" t="s">
        <v>13107</v>
      </c>
      <c r="O1406" s="1" t="s">
        <v>1404</v>
      </c>
      <c r="P1406" s="1" t="s">
        <v>26650</v>
      </c>
      <c r="Q1406" s="1" t="s">
        <v>26650</v>
      </c>
      <c r="R1406" s="1" t="s">
        <v>14098</v>
      </c>
      <c r="S1406" s="1" t="s">
        <v>1404</v>
      </c>
      <c r="T1406" s="1"/>
      <c r="U1406" s="1"/>
      <c r="V1406" s="1" t="s">
        <v>14108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15198</v>
      </c>
      <c r="F1407" s="1" t="s">
        <v>16325</v>
      </c>
      <c r="G1407" s="1" t="s">
        <v>17446</v>
      </c>
      <c r="H1407" s="1" t="s">
        <v>18546</v>
      </c>
      <c r="I1407" s="1" t="s">
        <v>11196</v>
      </c>
      <c r="J1407" s="1"/>
      <c r="K1407" s="1" t="s">
        <v>26612</v>
      </c>
      <c r="L1407" s="1" t="s">
        <v>1405</v>
      </c>
      <c r="M1407" s="1" t="s">
        <v>12841</v>
      </c>
      <c r="N1407" s="1" t="s">
        <v>13107</v>
      </c>
      <c r="O1407" s="1" t="s">
        <v>1405</v>
      </c>
      <c r="P1407" s="1" t="s">
        <v>26650</v>
      </c>
      <c r="Q1407" s="1" t="s">
        <v>26650</v>
      </c>
      <c r="R1407" s="1" t="s">
        <v>14098</v>
      </c>
      <c r="S1407" s="1" t="s">
        <v>1405</v>
      </c>
      <c r="T1407" s="1"/>
      <c r="U1407" s="1"/>
      <c r="V1407" s="1" t="s">
        <v>14108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8015</v>
      </c>
      <c r="H1408" s="1" t="s">
        <v>9588</v>
      </c>
      <c r="I1408" s="1" t="s">
        <v>11197</v>
      </c>
      <c r="J1408" s="1"/>
      <c r="K1408" s="1" t="s">
        <v>26612</v>
      </c>
      <c r="L1408" s="1" t="s">
        <v>1406</v>
      </c>
      <c r="M1408" s="1" t="s">
        <v>12842</v>
      </c>
      <c r="N1408" s="1" t="s">
        <v>13107</v>
      </c>
      <c r="O1408" s="1" t="s">
        <v>1406</v>
      </c>
      <c r="P1408" s="1" t="s">
        <v>26650</v>
      </c>
      <c r="Q1408" s="1" t="s">
        <v>26650</v>
      </c>
      <c r="R1408" s="1" t="s">
        <v>14098</v>
      </c>
      <c r="S1408" s="1" t="s">
        <v>1406</v>
      </c>
      <c r="T1408" s="1"/>
      <c r="U1408" s="1"/>
      <c r="V1408" s="1" t="s">
        <v>14108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4794</v>
      </c>
      <c r="H1409" s="1" t="s">
        <v>9589</v>
      </c>
      <c r="I1409" s="1" t="s">
        <v>11198</v>
      </c>
      <c r="J1409" s="1"/>
      <c r="K1409" s="1" t="s">
        <v>26612</v>
      </c>
      <c r="L1409" s="1" t="s">
        <v>1407</v>
      </c>
      <c r="M1409" s="1" t="s">
        <v>12843</v>
      </c>
      <c r="N1409" s="1" t="s">
        <v>13107</v>
      </c>
      <c r="O1409" s="1" t="s">
        <v>1407</v>
      </c>
      <c r="P1409" s="1" t="s">
        <v>26650</v>
      </c>
      <c r="Q1409" s="1" t="s">
        <v>26650</v>
      </c>
      <c r="R1409" s="1" t="s">
        <v>14098</v>
      </c>
      <c r="S1409" s="1" t="s">
        <v>1407</v>
      </c>
      <c r="T1409" s="1"/>
      <c r="U1409" s="1"/>
      <c r="V1409" s="1" t="s">
        <v>14108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21317</v>
      </c>
      <c r="F1410" s="1" t="s">
        <v>22112</v>
      </c>
      <c r="G1410" s="1" t="s">
        <v>22918</v>
      </c>
      <c r="H1410" s="1" t="s">
        <v>23696</v>
      </c>
      <c r="I1410" s="1" t="s">
        <v>11199</v>
      </c>
      <c r="J1410" s="1"/>
      <c r="K1410" s="1" t="s">
        <v>26612</v>
      </c>
      <c r="L1410" s="1" t="s">
        <v>1408</v>
      </c>
      <c r="M1410" s="1" t="s">
        <v>12844</v>
      </c>
      <c r="N1410" s="1" t="s">
        <v>13107</v>
      </c>
      <c r="O1410" s="1" t="s">
        <v>1408</v>
      </c>
      <c r="P1410" s="1" t="s">
        <v>26650</v>
      </c>
      <c r="Q1410" s="1" t="s">
        <v>26650</v>
      </c>
      <c r="R1410" s="1" t="s">
        <v>14098</v>
      </c>
      <c r="S1410" s="1" t="s">
        <v>1408</v>
      </c>
      <c r="T1410" s="1"/>
      <c r="U1410" s="1"/>
      <c r="V1410" s="1" t="s">
        <v>14108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15199</v>
      </c>
      <c r="F1411" s="1" t="s">
        <v>16326</v>
      </c>
      <c r="G1411" s="1" t="s">
        <v>17447</v>
      </c>
      <c r="H1411" s="1" t="s">
        <v>18547</v>
      </c>
      <c r="I1411" s="1" t="s">
        <v>11200</v>
      </c>
      <c r="J1411" s="1"/>
      <c r="K1411" s="1" t="s">
        <v>26612</v>
      </c>
      <c r="L1411" s="1" t="s">
        <v>1409</v>
      </c>
      <c r="M1411" s="1" t="s">
        <v>12845</v>
      </c>
      <c r="N1411" s="1" t="s">
        <v>13107</v>
      </c>
      <c r="O1411" s="1" t="s">
        <v>1409</v>
      </c>
      <c r="P1411" s="1" t="s">
        <v>26650</v>
      </c>
      <c r="Q1411" s="1" t="s">
        <v>26650</v>
      </c>
      <c r="R1411" s="1" t="s">
        <v>14098</v>
      </c>
      <c r="S1411" s="1" t="s">
        <v>1409</v>
      </c>
      <c r="T1411" s="1"/>
      <c r="U1411" s="1"/>
      <c r="V1411" s="1" t="s">
        <v>14108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24901</v>
      </c>
      <c r="F1412" s="1" t="s">
        <v>25475</v>
      </c>
      <c r="G1412" s="1" t="s">
        <v>26047</v>
      </c>
      <c r="H1412" s="1" t="s">
        <v>26610</v>
      </c>
      <c r="I1412" s="1" t="s">
        <v>11201</v>
      </c>
      <c r="J1412" s="1"/>
      <c r="K1412" s="1" t="s">
        <v>26612</v>
      </c>
      <c r="L1412" s="1" t="s">
        <v>1410</v>
      </c>
      <c r="M1412" s="1" t="s">
        <v>12846</v>
      </c>
      <c r="N1412" s="1" t="s">
        <v>13107</v>
      </c>
      <c r="O1412" s="1" t="s">
        <v>1410</v>
      </c>
      <c r="P1412" s="1" t="s">
        <v>26650</v>
      </c>
      <c r="Q1412" s="1" t="s">
        <v>26650</v>
      </c>
      <c r="R1412" s="1" t="s">
        <v>14098</v>
      </c>
      <c r="S1412" s="1" t="s">
        <v>1410</v>
      </c>
      <c r="T1412" s="1"/>
      <c r="U1412" s="1"/>
      <c r="V1412" s="1" t="s">
        <v>14108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15201</v>
      </c>
      <c r="F1413" s="1" t="s">
        <v>16328</v>
      </c>
      <c r="G1413" s="1" t="s">
        <v>17449</v>
      </c>
      <c r="H1413" s="1" t="s">
        <v>18549</v>
      </c>
      <c r="I1413" s="1" t="s">
        <v>11202</v>
      </c>
      <c r="J1413" s="1"/>
      <c r="K1413" s="1" t="s">
        <v>26612</v>
      </c>
      <c r="L1413" s="1" t="s">
        <v>1411</v>
      </c>
      <c r="M1413" s="1" t="s">
        <v>12847</v>
      </c>
      <c r="N1413" s="1" t="s">
        <v>13107</v>
      </c>
      <c r="O1413" s="1" t="s">
        <v>1411</v>
      </c>
      <c r="P1413" s="1" t="s">
        <v>26650</v>
      </c>
      <c r="Q1413" s="1" t="s">
        <v>26650</v>
      </c>
      <c r="R1413" s="1" t="s">
        <v>14098</v>
      </c>
      <c r="S1413" s="1" t="s">
        <v>1411</v>
      </c>
      <c r="T1413" s="1"/>
      <c r="U1413" s="1"/>
      <c r="V1413" s="1" t="s">
        <v>14108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24902</v>
      </c>
      <c r="F1414" s="1" t="s">
        <v>25476</v>
      </c>
      <c r="G1414" s="1" t="s">
        <v>26048</v>
      </c>
      <c r="H1414" s="1" t="s">
        <v>26611</v>
      </c>
      <c r="I1414" s="1" t="s">
        <v>11203</v>
      </c>
      <c r="J1414" s="1"/>
      <c r="K1414" s="1" t="s">
        <v>26612</v>
      </c>
      <c r="L1414" s="1" t="s">
        <v>1412</v>
      </c>
      <c r="M1414" s="1" t="s">
        <v>12848</v>
      </c>
      <c r="N1414" s="1" t="s">
        <v>13107</v>
      </c>
      <c r="O1414" s="1" t="s">
        <v>1412</v>
      </c>
      <c r="P1414" s="1" t="s">
        <v>26650</v>
      </c>
      <c r="Q1414" s="1" t="s">
        <v>26650</v>
      </c>
      <c r="R1414" s="1" t="s">
        <v>14098</v>
      </c>
      <c r="S1414" s="1" t="s">
        <v>1412</v>
      </c>
      <c r="T1414" s="1"/>
      <c r="U1414" s="1"/>
      <c r="V1414" s="1" t="s">
        <v>14108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15202</v>
      </c>
      <c r="F1415" s="1" t="s">
        <v>16329</v>
      </c>
      <c r="G1415" s="1" t="s">
        <v>17450</v>
      </c>
      <c r="H1415" s="1" t="s">
        <v>18550</v>
      </c>
      <c r="I1415" s="1" t="s">
        <v>10541</v>
      </c>
      <c r="J1415" s="1"/>
      <c r="K1415" s="1" t="s">
        <v>26612</v>
      </c>
      <c r="L1415" s="1" t="s">
        <v>1413</v>
      </c>
      <c r="M1415" s="1" t="s">
        <v>12849</v>
      </c>
      <c r="N1415" s="1" t="s">
        <v>13107</v>
      </c>
      <c r="O1415" s="1" t="s">
        <v>1413</v>
      </c>
      <c r="P1415" s="1" t="s">
        <v>26650</v>
      </c>
      <c r="Q1415" s="1" t="s">
        <v>26650</v>
      </c>
      <c r="R1415" s="1" t="s">
        <v>14098</v>
      </c>
      <c r="S1415" s="1" t="s">
        <v>1413</v>
      </c>
      <c r="T1415" s="1"/>
      <c r="U1415" s="1"/>
      <c r="V1415" s="1" t="s">
        <v>14108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6415</v>
      </c>
      <c r="G1416" s="1" t="s">
        <v>8022</v>
      </c>
      <c r="H1416" s="1" t="s">
        <v>9596</v>
      </c>
      <c r="I1416" s="1" t="s">
        <v>11204</v>
      </c>
      <c r="J1416" s="1"/>
      <c r="K1416" s="1" t="s">
        <v>26612</v>
      </c>
      <c r="L1416" s="1" t="s">
        <v>1414</v>
      </c>
      <c r="M1416" s="1" t="s">
        <v>12850</v>
      </c>
      <c r="N1416" s="1" t="s">
        <v>13107</v>
      </c>
      <c r="O1416" s="1" t="s">
        <v>1414</v>
      </c>
      <c r="P1416" s="1" t="s">
        <v>26650</v>
      </c>
      <c r="Q1416" s="1" t="s">
        <v>26650</v>
      </c>
      <c r="R1416" s="1" t="s">
        <v>14098</v>
      </c>
      <c r="S1416" s="1" t="s">
        <v>1414</v>
      </c>
      <c r="T1416" s="1"/>
      <c r="U1416" s="1"/>
      <c r="V1416" s="1" t="s">
        <v>14108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6416</v>
      </c>
      <c r="G1417" s="1" t="s">
        <v>4802</v>
      </c>
      <c r="H1417" s="1" t="s">
        <v>9597</v>
      </c>
      <c r="I1417" s="1" t="s">
        <v>11205</v>
      </c>
      <c r="J1417" s="1"/>
      <c r="K1417" s="1" t="s">
        <v>26612</v>
      </c>
      <c r="L1417" s="1" t="s">
        <v>1415</v>
      </c>
      <c r="M1417" s="1" t="s">
        <v>12851</v>
      </c>
      <c r="N1417" s="1" t="s">
        <v>13107</v>
      </c>
      <c r="O1417" s="1" t="s">
        <v>1415</v>
      </c>
      <c r="P1417" s="1" t="s">
        <v>26650</v>
      </c>
      <c r="Q1417" s="1" t="s">
        <v>26650</v>
      </c>
      <c r="R1417" s="1" t="s">
        <v>14098</v>
      </c>
      <c r="S1417" s="1" t="s">
        <v>1415</v>
      </c>
      <c r="T1417" s="1"/>
      <c r="U1417" s="1"/>
      <c r="V1417" s="1" t="s">
        <v>14108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6417</v>
      </c>
      <c r="G1418" s="1" t="s">
        <v>8023</v>
      </c>
      <c r="H1418" s="1" t="s">
        <v>9598</v>
      </c>
      <c r="I1418" s="1" t="s">
        <v>11206</v>
      </c>
      <c r="J1418" s="1"/>
      <c r="K1418" s="1" t="s">
        <v>26612</v>
      </c>
      <c r="L1418" s="1" t="s">
        <v>1416</v>
      </c>
      <c r="M1418" s="1" t="s">
        <v>12852</v>
      </c>
      <c r="N1418" s="1" t="s">
        <v>13107</v>
      </c>
      <c r="O1418" s="1" t="s">
        <v>1416</v>
      </c>
      <c r="P1418" s="1" t="s">
        <v>26650</v>
      </c>
      <c r="Q1418" s="1" t="s">
        <v>26650</v>
      </c>
      <c r="R1418" s="1" t="s">
        <v>14098</v>
      </c>
      <c r="S1418" s="1" t="s">
        <v>1416</v>
      </c>
      <c r="T1418" s="1"/>
      <c r="U1418" s="1"/>
      <c r="V1418" s="1" t="s">
        <v>14108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21319</v>
      </c>
      <c r="F1419" s="1" t="s">
        <v>22114</v>
      </c>
      <c r="G1419" s="1" t="s">
        <v>22920</v>
      </c>
      <c r="H1419" s="1" t="s">
        <v>23698</v>
      </c>
      <c r="I1419" s="1" t="s">
        <v>10337</v>
      </c>
      <c r="J1419" s="1"/>
      <c r="K1419" s="1" t="s">
        <v>26612</v>
      </c>
      <c r="L1419" s="1" t="s">
        <v>1417</v>
      </c>
      <c r="M1419" s="1" t="s">
        <v>12853</v>
      </c>
      <c r="N1419" s="1" t="s">
        <v>13107</v>
      </c>
      <c r="O1419" s="1" t="s">
        <v>1417</v>
      </c>
      <c r="P1419" s="1" t="s">
        <v>26650</v>
      </c>
      <c r="Q1419" s="1" t="s">
        <v>26650</v>
      </c>
      <c r="R1419" s="1" t="s">
        <v>14098</v>
      </c>
      <c r="S1419" s="1" t="s">
        <v>1417</v>
      </c>
      <c r="T1419" s="1"/>
      <c r="U1419" s="1"/>
      <c r="V1419" s="1" t="s">
        <v>14108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21320</v>
      </c>
      <c r="F1420" s="1" t="s">
        <v>22115</v>
      </c>
      <c r="G1420" s="1" t="s">
        <v>22921</v>
      </c>
      <c r="H1420" s="1" t="s">
        <v>23699</v>
      </c>
      <c r="I1420" s="1" t="s">
        <v>11207</v>
      </c>
      <c r="J1420" s="1"/>
      <c r="K1420" s="1" t="s">
        <v>26612</v>
      </c>
      <c r="L1420" s="1" t="s">
        <v>1418</v>
      </c>
      <c r="M1420" s="1" t="s">
        <v>12854</v>
      </c>
      <c r="N1420" s="1" t="s">
        <v>13107</v>
      </c>
      <c r="O1420" s="1" t="s">
        <v>1418</v>
      </c>
      <c r="P1420" s="1" t="s">
        <v>26650</v>
      </c>
      <c r="Q1420" s="1" t="s">
        <v>26650</v>
      </c>
      <c r="R1420" s="1" t="s">
        <v>14098</v>
      </c>
      <c r="S1420" s="1" t="s">
        <v>1418</v>
      </c>
      <c r="T1420" s="1"/>
      <c r="U1420" s="1"/>
      <c r="V1420" s="1" t="s">
        <v>14108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21321</v>
      </c>
      <c r="F1421" s="1" t="s">
        <v>22116</v>
      </c>
      <c r="G1421" s="1" t="s">
        <v>22922</v>
      </c>
      <c r="H1421" s="1" t="s">
        <v>23700</v>
      </c>
      <c r="I1421" s="1" t="s">
        <v>11208</v>
      </c>
      <c r="J1421" s="1"/>
      <c r="K1421" s="1" t="s">
        <v>26612</v>
      </c>
      <c r="L1421" s="1" t="s">
        <v>1419</v>
      </c>
      <c r="M1421" s="1" t="s">
        <v>12855</v>
      </c>
      <c r="N1421" s="1" t="s">
        <v>13107</v>
      </c>
      <c r="O1421" s="1" t="s">
        <v>1419</v>
      </c>
      <c r="P1421" s="1" t="s">
        <v>26650</v>
      </c>
      <c r="Q1421" s="1" t="s">
        <v>26650</v>
      </c>
      <c r="R1421" s="1" t="s">
        <v>14098</v>
      </c>
      <c r="S1421" s="1" t="s">
        <v>1419</v>
      </c>
      <c r="T1421" s="1"/>
      <c r="U1421" s="1"/>
      <c r="V1421" s="1" t="s">
        <v>14108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21322</v>
      </c>
      <c r="F1422" s="1" t="s">
        <v>22117</v>
      </c>
      <c r="G1422" s="1" t="s">
        <v>22923</v>
      </c>
      <c r="H1422" s="1" t="s">
        <v>23701</v>
      </c>
      <c r="I1422" s="1" t="s">
        <v>11209</v>
      </c>
      <c r="J1422" s="1"/>
      <c r="K1422" s="1" t="s">
        <v>26612</v>
      </c>
      <c r="L1422" s="1" t="s">
        <v>1420</v>
      </c>
      <c r="M1422" s="1" t="s">
        <v>12856</v>
      </c>
      <c r="N1422" s="1" t="s">
        <v>13107</v>
      </c>
      <c r="O1422" s="1" t="s">
        <v>1420</v>
      </c>
      <c r="P1422" s="1" t="s">
        <v>26650</v>
      </c>
      <c r="Q1422" s="1" t="s">
        <v>26650</v>
      </c>
      <c r="R1422" s="1" t="s">
        <v>14098</v>
      </c>
      <c r="S1422" s="1" t="s">
        <v>1420</v>
      </c>
      <c r="T1422" s="1"/>
      <c r="U1422" s="1"/>
      <c r="V1422" s="1" t="s">
        <v>14108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15208</v>
      </c>
      <c r="F1423" s="1" t="s">
        <v>16335</v>
      </c>
      <c r="G1423" s="1" t="s">
        <v>17456</v>
      </c>
      <c r="H1423" s="1" t="s">
        <v>18556</v>
      </c>
      <c r="I1423" s="1" t="s">
        <v>11210</v>
      </c>
      <c r="J1423" s="1"/>
      <c r="K1423" s="1" t="s">
        <v>26612</v>
      </c>
      <c r="L1423" s="1" t="s">
        <v>1421</v>
      </c>
      <c r="M1423" s="1" t="s">
        <v>12857</v>
      </c>
      <c r="N1423" s="1" t="s">
        <v>13107</v>
      </c>
      <c r="O1423" s="1" t="s">
        <v>1421</v>
      </c>
      <c r="P1423" s="1" t="s">
        <v>26650</v>
      </c>
      <c r="Q1423" s="1" t="s">
        <v>26650</v>
      </c>
      <c r="R1423" s="1" t="s">
        <v>14098</v>
      </c>
      <c r="S1423" s="1" t="s">
        <v>1421</v>
      </c>
      <c r="T1423" s="1"/>
      <c r="U1423" s="1"/>
      <c r="V1423" s="1" t="s">
        <v>14108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8029</v>
      </c>
      <c r="H1424" s="1" t="s">
        <v>9604</v>
      </c>
      <c r="I1424" s="1" t="s">
        <v>11211</v>
      </c>
      <c r="J1424" s="1"/>
      <c r="K1424" s="1" t="s">
        <v>26612</v>
      </c>
      <c r="L1424" s="1" t="s">
        <v>1422</v>
      </c>
      <c r="M1424" s="1" t="s">
        <v>12858</v>
      </c>
      <c r="N1424" s="1" t="s">
        <v>13107</v>
      </c>
      <c r="O1424" s="1" t="s">
        <v>1422</v>
      </c>
      <c r="P1424" s="1" t="s">
        <v>26650</v>
      </c>
      <c r="Q1424" s="1" t="s">
        <v>26650</v>
      </c>
      <c r="R1424" s="1" t="s">
        <v>14098</v>
      </c>
      <c r="S1424" s="1" t="s">
        <v>1422</v>
      </c>
      <c r="T1424" s="1"/>
      <c r="U1424" s="1"/>
      <c r="V1424" s="1" t="s">
        <v>14108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21323</v>
      </c>
      <c r="F1425" s="1" t="s">
        <v>22118</v>
      </c>
      <c r="G1425" s="1" t="s">
        <v>22924</v>
      </c>
      <c r="H1425" s="1" t="s">
        <v>23699</v>
      </c>
      <c r="I1425" s="1" t="s">
        <v>11212</v>
      </c>
      <c r="J1425" s="1"/>
      <c r="K1425" s="1" t="s">
        <v>26612</v>
      </c>
      <c r="L1425" s="1" t="s">
        <v>1423</v>
      </c>
      <c r="M1425" s="1" t="s">
        <v>12859</v>
      </c>
      <c r="N1425" s="1" t="s">
        <v>13107</v>
      </c>
      <c r="O1425" s="1" t="s">
        <v>1423</v>
      </c>
      <c r="P1425" s="1" t="s">
        <v>26650</v>
      </c>
      <c r="Q1425" s="1" t="s">
        <v>26650</v>
      </c>
      <c r="R1425" s="1" t="s">
        <v>14098</v>
      </c>
      <c r="S1425" s="1" t="s">
        <v>1423</v>
      </c>
      <c r="T1425" s="1"/>
      <c r="U1425" s="1"/>
      <c r="V1425" s="1" t="s">
        <v>14108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15210</v>
      </c>
      <c r="F1426" s="1" t="s">
        <v>16337</v>
      </c>
      <c r="G1426" s="1" t="s">
        <v>17458</v>
      </c>
      <c r="H1426" s="1" t="s">
        <v>18557</v>
      </c>
      <c r="I1426" s="1" t="s">
        <v>10452</v>
      </c>
      <c r="J1426" s="1"/>
      <c r="K1426" s="1" t="s">
        <v>26612</v>
      </c>
      <c r="L1426" s="1" t="s">
        <v>1424</v>
      </c>
      <c r="M1426" s="1" t="s">
        <v>12860</v>
      </c>
      <c r="N1426" s="1" t="s">
        <v>13107</v>
      </c>
      <c r="O1426" s="1" t="s">
        <v>1424</v>
      </c>
      <c r="P1426" s="1" t="s">
        <v>26650</v>
      </c>
      <c r="Q1426" s="1" t="s">
        <v>26650</v>
      </c>
      <c r="R1426" s="1" t="s">
        <v>14098</v>
      </c>
      <c r="S1426" s="1" t="s">
        <v>1424</v>
      </c>
      <c r="T1426" s="1"/>
      <c r="U1426" s="1"/>
      <c r="V1426" s="1" t="s">
        <v>14108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8032</v>
      </c>
      <c r="H1427" s="1" t="s">
        <v>9606</v>
      </c>
      <c r="I1427" s="1" t="s">
        <v>11213</v>
      </c>
      <c r="J1427" s="1"/>
      <c r="K1427" s="1" t="s">
        <v>26612</v>
      </c>
      <c r="L1427" s="1" t="s">
        <v>1425</v>
      </c>
      <c r="M1427" s="1" t="s">
        <v>12861</v>
      </c>
      <c r="N1427" s="1" t="s">
        <v>13107</v>
      </c>
      <c r="O1427" s="1" t="s">
        <v>1425</v>
      </c>
      <c r="P1427" s="1" t="s">
        <v>26650</v>
      </c>
      <c r="Q1427" s="1" t="s">
        <v>26650</v>
      </c>
      <c r="R1427" s="1" t="s">
        <v>14098</v>
      </c>
      <c r="S1427" s="1" t="s">
        <v>1425</v>
      </c>
      <c r="T1427" s="1"/>
      <c r="U1427" s="1"/>
      <c r="V1427" s="1" t="s">
        <v>14108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8033</v>
      </c>
      <c r="H1428" s="1" t="s">
        <v>9607</v>
      </c>
      <c r="I1428" s="1" t="s">
        <v>11214</v>
      </c>
      <c r="J1428" s="1"/>
      <c r="K1428" s="1" t="s">
        <v>26612</v>
      </c>
      <c r="L1428" s="1" t="s">
        <v>1426</v>
      </c>
      <c r="M1428" s="1" t="s">
        <v>12862</v>
      </c>
      <c r="N1428" s="1" t="s">
        <v>13107</v>
      </c>
      <c r="O1428" s="1" t="s">
        <v>1426</v>
      </c>
      <c r="P1428" s="1" t="s">
        <v>26650</v>
      </c>
      <c r="Q1428" s="1" t="s">
        <v>26650</v>
      </c>
      <c r="R1428" s="1" t="s">
        <v>14098</v>
      </c>
      <c r="S1428" s="1" t="s">
        <v>1426</v>
      </c>
      <c r="T1428" s="1"/>
      <c r="U1428" s="1"/>
      <c r="V1428" s="1" t="s">
        <v>14108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8034</v>
      </c>
      <c r="H1429" s="1" t="s">
        <v>9608</v>
      </c>
      <c r="I1429" s="1" t="s">
        <v>11215</v>
      </c>
      <c r="J1429" s="1"/>
      <c r="K1429" s="1" t="s">
        <v>26612</v>
      </c>
      <c r="L1429" s="1" t="s">
        <v>1427</v>
      </c>
      <c r="M1429" s="1" t="s">
        <v>12863</v>
      </c>
      <c r="N1429" s="1" t="s">
        <v>13107</v>
      </c>
      <c r="O1429" s="1" t="s">
        <v>1427</v>
      </c>
      <c r="P1429" s="1" t="s">
        <v>26650</v>
      </c>
      <c r="Q1429" s="1" t="s">
        <v>26650</v>
      </c>
      <c r="R1429" s="1" t="s">
        <v>14098</v>
      </c>
      <c r="S1429" s="1" t="s">
        <v>1427</v>
      </c>
      <c r="T1429" s="1"/>
      <c r="U1429" s="1"/>
      <c r="V1429" s="1" t="s">
        <v>14108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21326</v>
      </c>
      <c r="F1430" s="1" t="s">
        <v>22121</v>
      </c>
      <c r="G1430" s="1" t="s">
        <v>22927</v>
      </c>
      <c r="H1430" s="1" t="s">
        <v>23704</v>
      </c>
      <c r="I1430" s="1" t="s">
        <v>11216</v>
      </c>
      <c r="J1430" s="1"/>
      <c r="K1430" s="1" t="s">
        <v>26612</v>
      </c>
      <c r="L1430" s="1" t="s">
        <v>1428</v>
      </c>
      <c r="M1430" s="1" t="s">
        <v>12864</v>
      </c>
      <c r="N1430" s="1" t="s">
        <v>13107</v>
      </c>
      <c r="O1430" s="1" t="s">
        <v>1428</v>
      </c>
      <c r="P1430" s="1" t="s">
        <v>26650</v>
      </c>
      <c r="Q1430" s="1" t="s">
        <v>26650</v>
      </c>
      <c r="R1430" s="1" t="s">
        <v>14098</v>
      </c>
      <c r="S1430" s="1" t="s">
        <v>1428</v>
      </c>
      <c r="T1430" s="1"/>
      <c r="U1430" s="1"/>
      <c r="V1430" s="1" t="s">
        <v>14108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15213</v>
      </c>
      <c r="F1431" s="1" t="s">
        <v>16339</v>
      </c>
      <c r="G1431" s="1" t="s">
        <v>17461</v>
      </c>
      <c r="H1431" s="1" t="s">
        <v>18560</v>
      </c>
      <c r="I1431" s="1" t="s">
        <v>11217</v>
      </c>
      <c r="J1431" s="1"/>
      <c r="K1431" s="1" t="s">
        <v>26612</v>
      </c>
      <c r="L1431" s="1" t="s">
        <v>1429</v>
      </c>
      <c r="M1431" s="1" t="s">
        <v>12865</v>
      </c>
      <c r="N1431" s="1" t="s">
        <v>13107</v>
      </c>
      <c r="O1431" s="1" t="s">
        <v>1429</v>
      </c>
      <c r="P1431" s="1" t="s">
        <v>26650</v>
      </c>
      <c r="Q1431" s="1" t="s">
        <v>26650</v>
      </c>
      <c r="R1431" s="1" t="s">
        <v>14098</v>
      </c>
      <c r="S1431" s="1" t="s">
        <v>1429</v>
      </c>
      <c r="T1431" s="1"/>
      <c r="U1431" s="1"/>
      <c r="V1431" s="1" t="s">
        <v>14108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8037</v>
      </c>
      <c r="H1432" s="1" t="s">
        <v>9611</v>
      </c>
      <c r="I1432" s="1" t="s">
        <v>11218</v>
      </c>
      <c r="J1432" s="1"/>
      <c r="K1432" s="1" t="s">
        <v>26612</v>
      </c>
      <c r="L1432" s="1" t="s">
        <v>1430</v>
      </c>
      <c r="M1432" s="1" t="s">
        <v>12866</v>
      </c>
      <c r="N1432" s="1" t="s">
        <v>13107</v>
      </c>
      <c r="O1432" s="1" t="s">
        <v>1430</v>
      </c>
      <c r="P1432" s="1" t="s">
        <v>26650</v>
      </c>
      <c r="Q1432" s="1" t="s">
        <v>26650</v>
      </c>
      <c r="R1432" s="1" t="s">
        <v>14098</v>
      </c>
      <c r="S1432" s="1" t="s">
        <v>1430</v>
      </c>
      <c r="T1432" s="1"/>
      <c r="U1432" s="1"/>
      <c r="V1432" s="1" t="s">
        <v>14108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8038</v>
      </c>
      <c r="H1433" s="1" t="s">
        <v>9612</v>
      </c>
      <c r="I1433" s="1" t="s">
        <v>11219</v>
      </c>
      <c r="J1433" s="1"/>
      <c r="K1433" s="1" t="s">
        <v>26612</v>
      </c>
      <c r="L1433" s="1" t="s">
        <v>1431</v>
      </c>
      <c r="M1433" s="1" t="s">
        <v>12867</v>
      </c>
      <c r="N1433" s="1" t="s">
        <v>13107</v>
      </c>
      <c r="O1433" s="1" t="s">
        <v>1431</v>
      </c>
      <c r="P1433" s="1" t="s">
        <v>26650</v>
      </c>
      <c r="Q1433" s="1" t="s">
        <v>26650</v>
      </c>
      <c r="R1433" s="1" t="s">
        <v>14098</v>
      </c>
      <c r="S1433" s="1" t="s">
        <v>1431</v>
      </c>
      <c r="T1433" s="1"/>
      <c r="U1433" s="1"/>
      <c r="V1433" s="1" t="s">
        <v>14108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21327</v>
      </c>
      <c r="F1434" s="1" t="s">
        <v>22122</v>
      </c>
      <c r="G1434" s="1" t="s">
        <v>22928</v>
      </c>
      <c r="H1434" s="1" t="s">
        <v>23705</v>
      </c>
      <c r="I1434" s="1" t="s">
        <v>11220</v>
      </c>
      <c r="J1434" s="1"/>
      <c r="K1434" s="1" t="s">
        <v>26612</v>
      </c>
      <c r="L1434" s="1" t="s">
        <v>1432</v>
      </c>
      <c r="M1434" s="1" t="s">
        <v>12868</v>
      </c>
      <c r="N1434" s="1" t="s">
        <v>13107</v>
      </c>
      <c r="O1434" s="1" t="s">
        <v>1432</v>
      </c>
      <c r="P1434" s="1" t="s">
        <v>26650</v>
      </c>
      <c r="Q1434" s="1" t="s">
        <v>26650</v>
      </c>
      <c r="R1434" s="1" t="s">
        <v>14098</v>
      </c>
      <c r="S1434" s="1" t="s">
        <v>1432</v>
      </c>
      <c r="T1434" s="1"/>
      <c r="U1434" s="1"/>
      <c r="V1434" s="1" t="s">
        <v>14108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8040</v>
      </c>
      <c r="H1435" s="1" t="s">
        <v>9614</v>
      </c>
      <c r="I1435" s="1" t="s">
        <v>11221</v>
      </c>
      <c r="J1435" s="1"/>
      <c r="K1435" s="1" t="s">
        <v>26612</v>
      </c>
      <c r="L1435" s="1" t="s">
        <v>1433</v>
      </c>
      <c r="M1435" s="1" t="s">
        <v>12869</v>
      </c>
      <c r="N1435" s="1" t="s">
        <v>13107</v>
      </c>
      <c r="O1435" s="1" t="s">
        <v>1433</v>
      </c>
      <c r="P1435" s="1" t="s">
        <v>26650</v>
      </c>
      <c r="Q1435" s="1" t="s">
        <v>26650</v>
      </c>
      <c r="R1435" s="1" t="s">
        <v>14098</v>
      </c>
      <c r="S1435" s="1" t="s">
        <v>1433</v>
      </c>
      <c r="T1435" s="1"/>
      <c r="U1435" s="1"/>
      <c r="V1435" s="1" t="s">
        <v>14108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21328</v>
      </c>
      <c r="F1436" s="1" t="s">
        <v>22123</v>
      </c>
      <c r="G1436" s="1" t="s">
        <v>22929</v>
      </c>
      <c r="H1436" s="1" t="s">
        <v>23706</v>
      </c>
      <c r="I1436" s="1" t="s">
        <v>11222</v>
      </c>
      <c r="J1436" s="1"/>
      <c r="K1436" s="1" t="s">
        <v>26612</v>
      </c>
      <c r="L1436" s="1" t="s">
        <v>1434</v>
      </c>
      <c r="M1436" s="1" t="s">
        <v>12870</v>
      </c>
      <c r="N1436" s="1" t="s">
        <v>13107</v>
      </c>
      <c r="O1436" s="1" t="s">
        <v>1434</v>
      </c>
      <c r="P1436" s="1" t="s">
        <v>26650</v>
      </c>
      <c r="Q1436" s="1" t="s">
        <v>26650</v>
      </c>
      <c r="R1436" s="1" t="s">
        <v>14098</v>
      </c>
      <c r="S1436" s="1" t="s">
        <v>1434</v>
      </c>
      <c r="T1436" s="1"/>
      <c r="U1436" s="1"/>
      <c r="V1436" s="1" t="s">
        <v>14108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8042</v>
      </c>
      <c r="H1437" s="1" t="s">
        <v>9616</v>
      </c>
      <c r="I1437" s="1" t="s">
        <v>11223</v>
      </c>
      <c r="J1437" s="1"/>
      <c r="K1437" s="1" t="s">
        <v>26612</v>
      </c>
      <c r="L1437" s="1" t="s">
        <v>1435</v>
      </c>
      <c r="M1437" s="1" t="s">
        <v>12871</v>
      </c>
      <c r="N1437" s="1" t="s">
        <v>13107</v>
      </c>
      <c r="O1437" s="1" t="s">
        <v>1435</v>
      </c>
      <c r="P1437" s="1" t="s">
        <v>26650</v>
      </c>
      <c r="Q1437" s="1" t="s">
        <v>26650</v>
      </c>
      <c r="R1437" s="1" t="s">
        <v>14098</v>
      </c>
      <c r="S1437" s="1" t="s">
        <v>1435</v>
      </c>
      <c r="T1437" s="1"/>
      <c r="U1437" s="1"/>
      <c r="V1437" s="1" t="s">
        <v>14108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8043</v>
      </c>
      <c r="H1438" s="1" t="s">
        <v>9617</v>
      </c>
      <c r="I1438" s="1" t="s">
        <v>11224</v>
      </c>
      <c r="J1438" s="1"/>
      <c r="K1438" s="1" t="s">
        <v>26612</v>
      </c>
      <c r="L1438" s="1" t="s">
        <v>1436</v>
      </c>
      <c r="M1438" s="1" t="s">
        <v>12872</v>
      </c>
      <c r="N1438" s="1" t="s">
        <v>13107</v>
      </c>
      <c r="O1438" s="1" t="s">
        <v>1436</v>
      </c>
      <c r="P1438" s="1" t="s">
        <v>26650</v>
      </c>
      <c r="Q1438" s="1" t="s">
        <v>26650</v>
      </c>
      <c r="R1438" s="1" t="s">
        <v>14098</v>
      </c>
      <c r="S1438" s="1" t="s">
        <v>1436</v>
      </c>
      <c r="T1438" s="1"/>
      <c r="U1438" s="1"/>
      <c r="V1438" s="1" t="s">
        <v>14108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8044</v>
      </c>
      <c r="H1439" s="1" t="s">
        <v>9618</v>
      </c>
      <c r="I1439" s="1" t="s">
        <v>11225</v>
      </c>
      <c r="J1439" s="1"/>
      <c r="K1439" s="1" t="s">
        <v>26612</v>
      </c>
      <c r="L1439" s="1" t="s">
        <v>1437</v>
      </c>
      <c r="M1439" s="1" t="s">
        <v>12873</v>
      </c>
      <c r="N1439" s="1" t="s">
        <v>13107</v>
      </c>
      <c r="O1439" s="1" t="s">
        <v>1437</v>
      </c>
      <c r="P1439" s="1" t="s">
        <v>26650</v>
      </c>
      <c r="Q1439" s="1" t="s">
        <v>26650</v>
      </c>
      <c r="R1439" s="1" t="s">
        <v>14098</v>
      </c>
      <c r="S1439" s="1" t="s">
        <v>1437</v>
      </c>
      <c r="T1439" s="1"/>
      <c r="U1439" s="1"/>
      <c r="V1439" s="1" t="s">
        <v>14108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8045</v>
      </c>
      <c r="H1440" s="1" t="s">
        <v>9619</v>
      </c>
      <c r="I1440" s="1" t="s">
        <v>11226</v>
      </c>
      <c r="J1440" s="1"/>
      <c r="K1440" s="1" t="s">
        <v>26612</v>
      </c>
      <c r="L1440" s="1" t="s">
        <v>1438</v>
      </c>
      <c r="M1440" s="1" t="s">
        <v>12874</v>
      </c>
      <c r="N1440" s="1" t="s">
        <v>13107</v>
      </c>
      <c r="O1440" s="1" t="s">
        <v>1438</v>
      </c>
      <c r="P1440" s="1" t="s">
        <v>26650</v>
      </c>
      <c r="Q1440" s="1" t="s">
        <v>26650</v>
      </c>
      <c r="R1440" s="1" t="s">
        <v>14098</v>
      </c>
      <c r="S1440" s="1" t="s">
        <v>1438</v>
      </c>
      <c r="T1440" s="1"/>
      <c r="U1440" s="1"/>
      <c r="V1440" s="1" t="s">
        <v>14108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8046</v>
      </c>
      <c r="H1441" s="1" t="s">
        <v>9620</v>
      </c>
      <c r="I1441" s="1" t="s">
        <v>11227</v>
      </c>
      <c r="J1441" s="1"/>
      <c r="K1441" s="1" t="s">
        <v>26612</v>
      </c>
      <c r="L1441" s="1" t="s">
        <v>1439</v>
      </c>
      <c r="M1441" s="1" t="s">
        <v>12875</v>
      </c>
      <c r="N1441" s="1" t="s">
        <v>13107</v>
      </c>
      <c r="O1441" s="1" t="s">
        <v>1439</v>
      </c>
      <c r="P1441" s="1" t="s">
        <v>26650</v>
      </c>
      <c r="Q1441" s="1" t="s">
        <v>26650</v>
      </c>
      <c r="R1441" s="1" t="s">
        <v>14098</v>
      </c>
      <c r="S1441" s="1" t="s">
        <v>1439</v>
      </c>
      <c r="T1441" s="1"/>
      <c r="U1441" s="1"/>
      <c r="V1441" s="1" t="s">
        <v>14108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8047</v>
      </c>
      <c r="H1442" s="1" t="s">
        <v>9621</v>
      </c>
      <c r="I1442" s="1" t="s">
        <v>11228</v>
      </c>
      <c r="J1442" s="1"/>
      <c r="K1442" s="1" t="s">
        <v>26612</v>
      </c>
      <c r="L1442" s="1" t="s">
        <v>1440</v>
      </c>
      <c r="M1442" s="1" t="s">
        <v>12876</v>
      </c>
      <c r="N1442" s="1" t="s">
        <v>13107</v>
      </c>
      <c r="O1442" s="1" t="s">
        <v>1440</v>
      </c>
      <c r="P1442" s="1" t="s">
        <v>26650</v>
      </c>
      <c r="Q1442" s="1" t="s">
        <v>26650</v>
      </c>
      <c r="R1442" s="1" t="s">
        <v>14098</v>
      </c>
      <c r="S1442" s="1" t="s">
        <v>1440</v>
      </c>
      <c r="T1442" s="1"/>
      <c r="U1442" s="1"/>
      <c r="V1442" s="1" t="s">
        <v>14108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15221</v>
      </c>
      <c r="F1443" s="1" t="s">
        <v>16347</v>
      </c>
      <c r="G1443" s="1" t="s">
        <v>17469</v>
      </c>
      <c r="H1443" s="1" t="s">
        <v>18568</v>
      </c>
      <c r="I1443" s="1" t="s">
        <v>11229</v>
      </c>
      <c r="J1443" s="1"/>
      <c r="K1443" s="1" t="s">
        <v>26612</v>
      </c>
      <c r="L1443" s="1" t="s">
        <v>1441</v>
      </c>
      <c r="M1443" s="1" t="s">
        <v>12877</v>
      </c>
      <c r="N1443" s="1" t="s">
        <v>13107</v>
      </c>
      <c r="O1443" s="1" t="s">
        <v>1441</v>
      </c>
      <c r="P1443" s="1" t="s">
        <v>26650</v>
      </c>
      <c r="Q1443" s="1" t="s">
        <v>26650</v>
      </c>
      <c r="R1443" s="1" t="s">
        <v>14098</v>
      </c>
      <c r="S1443" s="1" t="s">
        <v>1441</v>
      </c>
      <c r="T1443" s="1"/>
      <c r="U1443" s="1"/>
      <c r="V1443" s="1" t="s">
        <v>14108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8049</v>
      </c>
      <c r="H1444" s="1" t="s">
        <v>9623</v>
      </c>
      <c r="I1444" s="1" t="s">
        <v>11230</v>
      </c>
      <c r="J1444" s="1"/>
      <c r="K1444" s="1" t="s">
        <v>26612</v>
      </c>
      <c r="L1444" s="1" t="s">
        <v>1442</v>
      </c>
      <c r="M1444" s="1" t="s">
        <v>12878</v>
      </c>
      <c r="N1444" s="1" t="s">
        <v>13107</v>
      </c>
      <c r="O1444" s="1" t="s">
        <v>1442</v>
      </c>
      <c r="P1444" s="1" t="s">
        <v>26650</v>
      </c>
      <c r="Q1444" s="1" t="s">
        <v>26650</v>
      </c>
      <c r="R1444" s="1" t="s">
        <v>14098</v>
      </c>
      <c r="S1444" s="1" t="s">
        <v>1442</v>
      </c>
      <c r="T1444" s="1"/>
      <c r="U1444" s="1"/>
      <c r="V1444" s="1" t="s">
        <v>14108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8050</v>
      </c>
      <c r="H1445" s="1" t="s">
        <v>9624</v>
      </c>
      <c r="I1445" s="1" t="s">
        <v>11231</v>
      </c>
      <c r="J1445" s="1"/>
      <c r="K1445" s="1" t="s">
        <v>26612</v>
      </c>
      <c r="L1445" s="1" t="s">
        <v>1443</v>
      </c>
      <c r="M1445" s="1" t="s">
        <v>12879</v>
      </c>
      <c r="N1445" s="1" t="s">
        <v>13107</v>
      </c>
      <c r="O1445" s="1" t="s">
        <v>1443</v>
      </c>
      <c r="P1445" s="1" t="s">
        <v>26650</v>
      </c>
      <c r="Q1445" s="1" t="s">
        <v>26650</v>
      </c>
      <c r="R1445" s="1" t="s">
        <v>14098</v>
      </c>
      <c r="S1445" s="1" t="s">
        <v>1443</v>
      </c>
      <c r="T1445" s="1"/>
      <c r="U1445" s="1"/>
      <c r="V1445" s="1" t="s">
        <v>14108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21329</v>
      </c>
      <c r="F1446" s="1" t="s">
        <v>22124</v>
      </c>
      <c r="G1446" s="1" t="s">
        <v>22930</v>
      </c>
      <c r="H1446" s="1" t="s">
        <v>23707</v>
      </c>
      <c r="I1446" s="1" t="s">
        <v>11232</v>
      </c>
      <c r="J1446" s="1"/>
      <c r="K1446" s="1" t="s">
        <v>26612</v>
      </c>
      <c r="L1446" s="1" t="s">
        <v>1444</v>
      </c>
      <c r="M1446" s="1" t="s">
        <v>12880</v>
      </c>
      <c r="N1446" s="1" t="s">
        <v>13107</v>
      </c>
      <c r="O1446" s="1" t="s">
        <v>1444</v>
      </c>
      <c r="P1446" s="1" t="s">
        <v>26650</v>
      </c>
      <c r="Q1446" s="1" t="s">
        <v>26650</v>
      </c>
      <c r="R1446" s="1" t="s">
        <v>14098</v>
      </c>
      <c r="S1446" s="1" t="s">
        <v>1444</v>
      </c>
      <c r="T1446" s="1"/>
      <c r="U1446" s="1"/>
      <c r="V1446" s="1" t="s">
        <v>14108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21330</v>
      </c>
      <c r="F1447" s="1" t="s">
        <v>22125</v>
      </c>
      <c r="G1447" s="1" t="s">
        <v>22931</v>
      </c>
      <c r="H1447" s="1" t="s">
        <v>23708</v>
      </c>
      <c r="I1447" s="1" t="s">
        <v>11233</v>
      </c>
      <c r="J1447" s="1"/>
      <c r="K1447" s="1" t="s">
        <v>26612</v>
      </c>
      <c r="L1447" s="1" t="s">
        <v>1445</v>
      </c>
      <c r="M1447" s="1" t="s">
        <v>12881</v>
      </c>
      <c r="N1447" s="1" t="s">
        <v>13107</v>
      </c>
      <c r="O1447" s="1" t="s">
        <v>1445</v>
      </c>
      <c r="P1447" s="1" t="s">
        <v>26650</v>
      </c>
      <c r="Q1447" s="1" t="s">
        <v>26650</v>
      </c>
      <c r="R1447" s="1" t="s">
        <v>14098</v>
      </c>
      <c r="S1447" s="1" t="s">
        <v>1445</v>
      </c>
      <c r="T1447" s="1"/>
      <c r="U1447" s="1"/>
      <c r="V1447" s="1" t="s">
        <v>14108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8053</v>
      </c>
      <c r="H1448" s="1" t="s">
        <v>9627</v>
      </c>
      <c r="I1448" s="1" t="s">
        <v>11234</v>
      </c>
      <c r="J1448" s="1"/>
      <c r="K1448" s="1" t="s">
        <v>26612</v>
      </c>
      <c r="L1448" s="1" t="s">
        <v>1446</v>
      </c>
      <c r="M1448" s="1" t="s">
        <v>12882</v>
      </c>
      <c r="N1448" s="1" t="s">
        <v>13107</v>
      </c>
      <c r="O1448" s="1" t="s">
        <v>1446</v>
      </c>
      <c r="P1448" s="1" t="s">
        <v>26650</v>
      </c>
      <c r="Q1448" s="1" t="s">
        <v>26650</v>
      </c>
      <c r="R1448" s="1" t="s">
        <v>14098</v>
      </c>
      <c r="S1448" s="1" t="s">
        <v>1446</v>
      </c>
      <c r="T1448" s="1"/>
      <c r="U1448" s="1"/>
      <c r="V1448" s="1" t="s">
        <v>14108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21331</v>
      </c>
      <c r="F1449" s="1" t="s">
        <v>22126</v>
      </c>
      <c r="G1449" s="1" t="s">
        <v>22932</v>
      </c>
      <c r="H1449" s="1" t="s">
        <v>23709</v>
      </c>
      <c r="I1449" s="1" t="s">
        <v>11235</v>
      </c>
      <c r="J1449" s="1"/>
      <c r="K1449" s="1" t="s">
        <v>26612</v>
      </c>
      <c r="L1449" s="1" t="s">
        <v>1447</v>
      </c>
      <c r="M1449" s="1" t="s">
        <v>12883</v>
      </c>
      <c r="N1449" s="1" t="s">
        <v>13107</v>
      </c>
      <c r="O1449" s="1" t="s">
        <v>1447</v>
      </c>
      <c r="P1449" s="1" t="s">
        <v>26650</v>
      </c>
      <c r="Q1449" s="1" t="s">
        <v>26650</v>
      </c>
      <c r="R1449" s="1" t="s">
        <v>14098</v>
      </c>
      <c r="S1449" s="1" t="s">
        <v>1447</v>
      </c>
      <c r="T1449" s="1"/>
      <c r="U1449" s="1"/>
      <c r="V1449" s="1" t="s">
        <v>14108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21332</v>
      </c>
      <c r="F1450" s="1" t="s">
        <v>22127</v>
      </c>
      <c r="G1450" s="1" t="s">
        <v>22933</v>
      </c>
      <c r="H1450" s="1" t="s">
        <v>23710</v>
      </c>
      <c r="I1450" s="1" t="s">
        <v>11236</v>
      </c>
      <c r="J1450" s="1"/>
      <c r="K1450" s="1" t="s">
        <v>26612</v>
      </c>
      <c r="L1450" s="1" t="s">
        <v>1448</v>
      </c>
      <c r="M1450" s="1" t="s">
        <v>12884</v>
      </c>
      <c r="N1450" s="1" t="s">
        <v>13107</v>
      </c>
      <c r="O1450" s="1" t="s">
        <v>1448</v>
      </c>
      <c r="P1450" s="1" t="s">
        <v>26650</v>
      </c>
      <c r="Q1450" s="1" t="s">
        <v>26650</v>
      </c>
      <c r="R1450" s="1" t="s">
        <v>14098</v>
      </c>
      <c r="S1450" s="1" t="s">
        <v>1448</v>
      </c>
      <c r="T1450" s="1"/>
      <c r="U1450" s="1"/>
      <c r="V1450" s="1" t="s">
        <v>14108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8056</v>
      </c>
      <c r="H1451" s="1" t="s">
        <v>9630</v>
      </c>
      <c r="I1451" s="1" t="s">
        <v>11237</v>
      </c>
      <c r="J1451" s="1"/>
      <c r="K1451" s="1" t="s">
        <v>26612</v>
      </c>
      <c r="L1451" s="1" t="s">
        <v>1449</v>
      </c>
      <c r="M1451" s="1" t="s">
        <v>12885</v>
      </c>
      <c r="N1451" s="1" t="s">
        <v>13107</v>
      </c>
      <c r="O1451" s="1" t="s">
        <v>1449</v>
      </c>
      <c r="P1451" s="1" t="s">
        <v>26650</v>
      </c>
      <c r="Q1451" s="1" t="s">
        <v>26650</v>
      </c>
      <c r="R1451" s="1" t="s">
        <v>14098</v>
      </c>
      <c r="S1451" s="1" t="s">
        <v>1449</v>
      </c>
      <c r="T1451" s="1"/>
      <c r="U1451" s="1"/>
      <c r="V1451" s="1" t="s">
        <v>14108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8057</v>
      </c>
      <c r="H1452" s="1" t="s">
        <v>9631</v>
      </c>
      <c r="I1452" s="1" t="s">
        <v>11238</v>
      </c>
      <c r="J1452" s="1"/>
      <c r="K1452" s="1" t="s">
        <v>26612</v>
      </c>
      <c r="L1452" s="1" t="s">
        <v>1450</v>
      </c>
      <c r="M1452" s="1" t="s">
        <v>12886</v>
      </c>
      <c r="N1452" s="1" t="s">
        <v>13107</v>
      </c>
      <c r="O1452" s="1" t="s">
        <v>1450</v>
      </c>
      <c r="P1452" s="1" t="s">
        <v>26651</v>
      </c>
      <c r="Q1452" s="1" t="s">
        <v>27506</v>
      </c>
      <c r="R1452" s="1" t="s">
        <v>14098</v>
      </c>
      <c r="S1452" s="1" t="s">
        <v>1450</v>
      </c>
      <c r="T1452" s="1" t="s">
        <v>27629</v>
      </c>
      <c r="U1452" s="1"/>
      <c r="V1452" s="1" t="s">
        <v>14108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8058</v>
      </c>
      <c r="H1453" s="1" t="s">
        <v>9632</v>
      </c>
      <c r="I1453" s="1" t="s">
        <v>11239</v>
      </c>
      <c r="J1453" s="1"/>
      <c r="K1453" s="1" t="s">
        <v>26612</v>
      </c>
      <c r="L1453" s="1" t="s">
        <v>1451</v>
      </c>
      <c r="M1453" s="1" t="s">
        <v>12887</v>
      </c>
      <c r="N1453" s="1" t="s">
        <v>13107</v>
      </c>
      <c r="O1453" s="1" t="s">
        <v>1451</v>
      </c>
      <c r="P1453" s="1" t="s">
        <v>26651</v>
      </c>
      <c r="Q1453" s="1" t="s">
        <v>27507</v>
      </c>
      <c r="R1453" s="1" t="s">
        <v>14098</v>
      </c>
      <c r="S1453" s="1" t="s">
        <v>1451</v>
      </c>
      <c r="T1453" s="1"/>
      <c r="U1453" s="1"/>
      <c r="V1453" s="1" t="s">
        <v>14108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21333</v>
      </c>
      <c r="F1454" s="1" t="s">
        <v>22128</v>
      </c>
      <c r="G1454" s="1" t="s">
        <v>22934</v>
      </c>
      <c r="H1454" s="1" t="s">
        <v>23711</v>
      </c>
      <c r="I1454" s="1" t="s">
        <v>11240</v>
      </c>
      <c r="J1454" s="1"/>
      <c r="K1454" s="1" t="s">
        <v>26612</v>
      </c>
      <c r="L1454" s="1" t="s">
        <v>1452</v>
      </c>
      <c r="M1454" s="1" t="s">
        <v>12888</v>
      </c>
      <c r="N1454" s="1" t="s">
        <v>13107</v>
      </c>
      <c r="O1454" s="1" t="s">
        <v>1452</v>
      </c>
      <c r="P1454" s="1" t="s">
        <v>26651</v>
      </c>
      <c r="Q1454" s="1" t="s">
        <v>27508</v>
      </c>
      <c r="R1454" s="1" t="s">
        <v>14098</v>
      </c>
      <c r="S1454" s="1" t="s">
        <v>1452</v>
      </c>
      <c r="T1454" s="1"/>
      <c r="U1454" s="1"/>
      <c r="V1454" s="1" t="s">
        <v>14108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4840</v>
      </c>
      <c r="G1455" s="1" t="s">
        <v>8060</v>
      </c>
      <c r="H1455" s="1" t="s">
        <v>9634</v>
      </c>
      <c r="I1455" s="1" t="s">
        <v>10728</v>
      </c>
      <c r="J1455" s="1"/>
      <c r="K1455" s="1" t="s">
        <v>26612</v>
      </c>
      <c r="L1455" s="1" t="s">
        <v>1453</v>
      </c>
      <c r="M1455" s="1" t="s">
        <v>12889</v>
      </c>
      <c r="N1455" s="1" t="s">
        <v>13107</v>
      </c>
      <c r="O1455" s="1" t="s">
        <v>1453</v>
      </c>
      <c r="P1455" s="1" t="s">
        <v>26651</v>
      </c>
      <c r="Q1455" s="1" t="s">
        <v>27509</v>
      </c>
      <c r="R1455" s="1" t="s">
        <v>14098</v>
      </c>
      <c r="S1455" s="1" t="s">
        <v>1453</v>
      </c>
      <c r="T1455" s="1"/>
      <c r="U1455" s="1"/>
      <c r="V1455" s="1" t="s">
        <v>14108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21334</v>
      </c>
      <c r="F1456" s="1" t="s">
        <v>22129</v>
      </c>
      <c r="G1456" s="1" t="s">
        <v>22935</v>
      </c>
      <c r="H1456" s="1" t="s">
        <v>23712</v>
      </c>
      <c r="I1456" s="1" t="s">
        <v>10973</v>
      </c>
      <c r="J1456" s="1"/>
      <c r="K1456" s="1" t="s">
        <v>26612</v>
      </c>
      <c r="L1456" s="1" t="s">
        <v>1454</v>
      </c>
      <c r="M1456" s="1" t="s">
        <v>12890</v>
      </c>
      <c r="N1456" s="1" t="s">
        <v>13107</v>
      </c>
      <c r="O1456" s="1" t="s">
        <v>1454</v>
      </c>
      <c r="P1456" s="1" t="s">
        <v>26651</v>
      </c>
      <c r="Q1456" s="1" t="s">
        <v>27510</v>
      </c>
      <c r="R1456" s="1" t="s">
        <v>14098</v>
      </c>
      <c r="S1456" s="1" t="s">
        <v>1454</v>
      </c>
      <c r="T1456" s="1"/>
      <c r="U1456" s="1"/>
      <c r="V1456" s="1" t="s">
        <v>14108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21335</v>
      </c>
      <c r="F1457" s="1" t="s">
        <v>22130</v>
      </c>
      <c r="G1457" s="1" t="s">
        <v>22936</v>
      </c>
      <c r="H1457" s="1" t="s">
        <v>23713</v>
      </c>
      <c r="I1457" s="1" t="s">
        <v>10140</v>
      </c>
      <c r="J1457" s="1"/>
      <c r="K1457" s="1" t="s">
        <v>26612</v>
      </c>
      <c r="L1457" s="1" t="s">
        <v>1455</v>
      </c>
      <c r="M1457" s="1" t="s">
        <v>12891</v>
      </c>
      <c r="N1457" s="1" t="s">
        <v>13107</v>
      </c>
      <c r="O1457" s="1" t="s">
        <v>1455</v>
      </c>
      <c r="P1457" s="1" t="s">
        <v>26651</v>
      </c>
      <c r="Q1457" s="1" t="s">
        <v>27511</v>
      </c>
      <c r="R1457" s="1" t="s">
        <v>14098</v>
      </c>
      <c r="S1457" s="1" t="s">
        <v>1455</v>
      </c>
      <c r="T1457" s="1"/>
      <c r="U1457" s="1"/>
      <c r="V1457" s="1" t="s">
        <v>14108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8063</v>
      </c>
      <c r="H1458" s="1" t="s">
        <v>9637</v>
      </c>
      <c r="I1458" s="1" t="s">
        <v>11241</v>
      </c>
      <c r="J1458" s="1"/>
      <c r="K1458" s="1" t="s">
        <v>26612</v>
      </c>
      <c r="L1458" s="1" t="s">
        <v>1456</v>
      </c>
      <c r="M1458" s="1" t="s">
        <v>12892</v>
      </c>
      <c r="N1458" s="1" t="s">
        <v>13107</v>
      </c>
      <c r="O1458" s="1" t="s">
        <v>1456</v>
      </c>
      <c r="P1458" s="1" t="s">
        <v>26651</v>
      </c>
      <c r="Q1458" s="1" t="s">
        <v>27512</v>
      </c>
      <c r="R1458" s="1" t="s">
        <v>14098</v>
      </c>
      <c r="S1458" s="1" t="s">
        <v>1456</v>
      </c>
      <c r="T1458" s="1"/>
      <c r="U1458" s="1"/>
      <c r="V1458" s="1" t="s">
        <v>14108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8064</v>
      </c>
      <c r="H1459" s="1" t="s">
        <v>9638</v>
      </c>
      <c r="I1459" s="1" t="s">
        <v>10627</v>
      </c>
      <c r="J1459" s="1"/>
      <c r="K1459" s="1" t="s">
        <v>26612</v>
      </c>
      <c r="L1459" s="1" t="s">
        <v>1457</v>
      </c>
      <c r="M1459" s="1" t="s">
        <v>12893</v>
      </c>
      <c r="N1459" s="1" t="s">
        <v>13107</v>
      </c>
      <c r="O1459" s="1" t="s">
        <v>1457</v>
      </c>
      <c r="P1459" s="1" t="s">
        <v>26651</v>
      </c>
      <c r="Q1459" s="1" t="s">
        <v>27513</v>
      </c>
      <c r="R1459" s="1" t="s">
        <v>14098</v>
      </c>
      <c r="S1459" s="1" t="s">
        <v>1457</v>
      </c>
      <c r="T1459" s="1"/>
      <c r="U1459" s="1"/>
      <c r="V1459" s="1" t="s">
        <v>14108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21336</v>
      </c>
      <c r="F1460" s="1" t="s">
        <v>22131</v>
      </c>
      <c r="G1460" s="1" t="s">
        <v>21336</v>
      </c>
      <c r="H1460" s="1" t="s">
        <v>23714</v>
      </c>
      <c r="I1460" s="1" t="s">
        <v>10528</v>
      </c>
      <c r="J1460" s="1"/>
      <c r="K1460" s="1" t="s">
        <v>26612</v>
      </c>
      <c r="L1460" s="1" t="s">
        <v>1458</v>
      </c>
      <c r="M1460" s="1" t="s">
        <v>12894</v>
      </c>
      <c r="N1460" s="1" t="s">
        <v>13107</v>
      </c>
      <c r="O1460" s="1" t="s">
        <v>1458</v>
      </c>
      <c r="P1460" s="1" t="s">
        <v>26651</v>
      </c>
      <c r="Q1460" s="1" t="s">
        <v>27514</v>
      </c>
      <c r="R1460" s="1" t="s">
        <v>14098</v>
      </c>
      <c r="S1460" s="1" t="s">
        <v>1458</v>
      </c>
      <c r="T1460" s="1"/>
      <c r="U1460" s="1"/>
      <c r="V1460" s="1" t="s">
        <v>14108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15229</v>
      </c>
      <c r="F1461" s="1" t="s">
        <v>16354</v>
      </c>
      <c r="G1461" s="1" t="s">
        <v>17477</v>
      </c>
      <c r="H1461" s="1" t="s">
        <v>18576</v>
      </c>
      <c r="I1461" s="1" t="s">
        <v>11242</v>
      </c>
      <c r="J1461" s="1"/>
      <c r="K1461" s="1" t="s">
        <v>26612</v>
      </c>
      <c r="L1461" s="1" t="s">
        <v>1459</v>
      </c>
      <c r="M1461" s="1" t="s">
        <v>12895</v>
      </c>
      <c r="N1461" s="1" t="s">
        <v>13107</v>
      </c>
      <c r="O1461" s="1" t="s">
        <v>1459</v>
      </c>
      <c r="P1461" s="1" t="s">
        <v>26651</v>
      </c>
      <c r="Q1461" s="1" t="s">
        <v>27515</v>
      </c>
      <c r="R1461" s="1" t="s">
        <v>14098</v>
      </c>
      <c r="S1461" s="1" t="s">
        <v>1459</v>
      </c>
      <c r="T1461" s="1"/>
      <c r="U1461" s="1"/>
      <c r="V1461" s="1" t="s">
        <v>14108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8066</v>
      </c>
      <c r="H1462" s="1" t="s">
        <v>9641</v>
      </c>
      <c r="I1462" s="1" t="s">
        <v>11243</v>
      </c>
      <c r="J1462" s="1"/>
      <c r="K1462" s="1" t="s">
        <v>26612</v>
      </c>
      <c r="L1462" s="1" t="s">
        <v>1460</v>
      </c>
      <c r="M1462" s="1" t="s">
        <v>12896</v>
      </c>
      <c r="N1462" s="1" t="s">
        <v>13107</v>
      </c>
      <c r="O1462" s="1" t="s">
        <v>1460</v>
      </c>
      <c r="P1462" s="1" t="s">
        <v>26651</v>
      </c>
      <c r="Q1462" s="1" t="s">
        <v>27516</v>
      </c>
      <c r="R1462" s="1" t="s">
        <v>14098</v>
      </c>
      <c r="S1462" s="1" t="s">
        <v>1460</v>
      </c>
      <c r="T1462" s="1"/>
      <c r="U1462" s="1"/>
      <c r="V1462" s="1" t="s">
        <v>14108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8067</v>
      </c>
      <c r="H1463" s="1" t="s">
        <v>9642</v>
      </c>
      <c r="I1463" s="1" t="s">
        <v>11244</v>
      </c>
      <c r="J1463" s="1"/>
      <c r="K1463" s="1" t="s">
        <v>26612</v>
      </c>
      <c r="L1463" s="1" t="s">
        <v>1461</v>
      </c>
      <c r="M1463" s="1" t="s">
        <v>12897</v>
      </c>
      <c r="N1463" s="1" t="s">
        <v>13107</v>
      </c>
      <c r="O1463" s="1" t="s">
        <v>1461</v>
      </c>
      <c r="P1463" s="1" t="s">
        <v>26651</v>
      </c>
      <c r="Q1463" s="1" t="s">
        <v>27517</v>
      </c>
      <c r="R1463" s="1" t="s">
        <v>14098</v>
      </c>
      <c r="S1463" s="1" t="s">
        <v>1461</v>
      </c>
      <c r="T1463" s="1"/>
      <c r="U1463" s="1"/>
      <c r="V1463" s="1" t="s">
        <v>14108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15231</v>
      </c>
      <c r="F1464" s="1" t="s">
        <v>16356</v>
      </c>
      <c r="G1464" s="1" t="s">
        <v>17479</v>
      </c>
      <c r="H1464" s="1" t="s">
        <v>18578</v>
      </c>
      <c r="I1464" s="1" t="s">
        <v>11245</v>
      </c>
      <c r="J1464" s="1"/>
      <c r="K1464" s="1" t="s">
        <v>26612</v>
      </c>
      <c r="L1464" s="1" t="s">
        <v>1462</v>
      </c>
      <c r="M1464" s="1" t="s">
        <v>12898</v>
      </c>
      <c r="N1464" s="1" t="s">
        <v>13107</v>
      </c>
      <c r="O1464" s="1" t="s">
        <v>1462</v>
      </c>
      <c r="P1464" s="1" t="s">
        <v>26651</v>
      </c>
      <c r="Q1464" s="1" t="s">
        <v>27518</v>
      </c>
      <c r="R1464" s="1" t="s">
        <v>14098</v>
      </c>
      <c r="S1464" s="1" t="s">
        <v>1462</v>
      </c>
      <c r="T1464" s="1"/>
      <c r="U1464" s="1"/>
      <c r="V1464" s="1" t="s">
        <v>14108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21337</v>
      </c>
      <c r="F1465" s="1" t="s">
        <v>22132</v>
      </c>
      <c r="G1465" s="1" t="s">
        <v>22937</v>
      </c>
      <c r="H1465" s="1" t="s">
        <v>23715</v>
      </c>
      <c r="I1465" s="1" t="s">
        <v>11246</v>
      </c>
      <c r="J1465" s="1"/>
      <c r="K1465" s="1" t="s">
        <v>26612</v>
      </c>
      <c r="L1465" s="1" t="s">
        <v>1463</v>
      </c>
      <c r="M1465" s="1" t="s">
        <v>12899</v>
      </c>
      <c r="N1465" s="1" t="s">
        <v>13107</v>
      </c>
      <c r="O1465" s="1" t="s">
        <v>1463</v>
      </c>
      <c r="P1465" s="1" t="s">
        <v>26651</v>
      </c>
      <c r="Q1465" s="1" t="s">
        <v>27519</v>
      </c>
      <c r="R1465" s="1" t="s">
        <v>14098</v>
      </c>
      <c r="S1465" s="1" t="s">
        <v>1463</v>
      </c>
      <c r="T1465" s="1"/>
      <c r="U1465" s="1"/>
      <c r="V1465" s="1" t="s">
        <v>14108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15232</v>
      </c>
      <c r="F1466" s="1" t="s">
        <v>16357</v>
      </c>
      <c r="G1466" s="1" t="s">
        <v>17480</v>
      </c>
      <c r="H1466" s="1" t="s">
        <v>18579</v>
      </c>
      <c r="I1466" s="1" t="s">
        <v>11247</v>
      </c>
      <c r="J1466" s="1"/>
      <c r="K1466" s="1" t="s">
        <v>26612</v>
      </c>
      <c r="L1466" s="1" t="s">
        <v>1464</v>
      </c>
      <c r="M1466" s="1" t="s">
        <v>12900</v>
      </c>
      <c r="N1466" s="1" t="s">
        <v>13107</v>
      </c>
      <c r="O1466" s="1" t="s">
        <v>1464</v>
      </c>
      <c r="P1466" s="1" t="s">
        <v>26651</v>
      </c>
      <c r="Q1466" s="1" t="s">
        <v>27520</v>
      </c>
      <c r="R1466" s="1" t="s">
        <v>14098</v>
      </c>
      <c r="S1466" s="1" t="s">
        <v>1464</v>
      </c>
      <c r="T1466" s="1"/>
      <c r="U1466" s="1"/>
      <c r="V1466" s="1" t="s">
        <v>14108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8071</v>
      </c>
      <c r="H1467" s="1" t="s">
        <v>9646</v>
      </c>
      <c r="I1467" s="1" t="s">
        <v>11248</v>
      </c>
      <c r="J1467" s="1"/>
      <c r="K1467" s="1" t="s">
        <v>26612</v>
      </c>
      <c r="L1467" s="1" t="s">
        <v>1465</v>
      </c>
      <c r="M1467" s="1" t="s">
        <v>12901</v>
      </c>
      <c r="N1467" s="1" t="s">
        <v>13107</v>
      </c>
      <c r="O1467" s="1" t="s">
        <v>1465</v>
      </c>
      <c r="P1467" s="1" t="s">
        <v>26651</v>
      </c>
      <c r="Q1467" s="1" t="s">
        <v>27521</v>
      </c>
      <c r="R1467" s="1" t="s">
        <v>14098</v>
      </c>
      <c r="S1467" s="1" t="s">
        <v>1465</v>
      </c>
      <c r="T1467" s="1"/>
      <c r="U1467" s="1"/>
      <c r="V1467" s="1" t="s">
        <v>14108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21338</v>
      </c>
      <c r="F1468" s="1" t="s">
        <v>21338</v>
      </c>
      <c r="G1468" s="1" t="s">
        <v>22938</v>
      </c>
      <c r="H1468" s="1" t="s">
        <v>23716</v>
      </c>
      <c r="I1468" s="1" t="s">
        <v>10821</v>
      </c>
      <c r="J1468" s="1"/>
      <c r="K1468" s="1" t="s">
        <v>26612</v>
      </c>
      <c r="L1468" s="1" t="s">
        <v>1466</v>
      </c>
      <c r="M1468" s="1" t="s">
        <v>12902</v>
      </c>
      <c r="N1468" s="1" t="s">
        <v>13107</v>
      </c>
      <c r="O1468" s="1" t="s">
        <v>1466</v>
      </c>
      <c r="P1468" s="1" t="s">
        <v>26651</v>
      </c>
      <c r="Q1468" s="1" t="s">
        <v>27522</v>
      </c>
      <c r="R1468" s="1" t="s">
        <v>14098</v>
      </c>
      <c r="S1468" s="1" t="s">
        <v>1466</v>
      </c>
      <c r="T1468" s="1"/>
      <c r="U1468" s="1"/>
      <c r="V1468" s="1" t="s">
        <v>14108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6465</v>
      </c>
      <c r="G1469" s="1" t="s">
        <v>8073</v>
      </c>
      <c r="H1469" s="1" t="s">
        <v>9648</v>
      </c>
      <c r="I1469" s="1" t="s">
        <v>11249</v>
      </c>
      <c r="J1469" s="1"/>
      <c r="K1469" s="1" t="s">
        <v>26612</v>
      </c>
      <c r="L1469" s="1" t="s">
        <v>1467</v>
      </c>
      <c r="M1469" s="1" t="s">
        <v>12903</v>
      </c>
      <c r="N1469" s="1" t="s">
        <v>13107</v>
      </c>
      <c r="O1469" s="1" t="s">
        <v>1467</v>
      </c>
      <c r="P1469" s="1" t="s">
        <v>26652</v>
      </c>
      <c r="Q1469" s="1" t="s">
        <v>26652</v>
      </c>
      <c r="R1469" s="1" t="s">
        <v>14098</v>
      </c>
      <c r="S1469" s="1" t="s">
        <v>1467</v>
      </c>
      <c r="T1469" s="1"/>
      <c r="U1469" s="1" t="s">
        <v>27649</v>
      </c>
      <c r="V1469" s="1" t="s">
        <v>14108</v>
      </c>
      <c r="W1469" s="1" t="s">
        <v>1467</v>
      </c>
      <c r="X1469" s="1"/>
      <c r="Y1469" t="s">
        <v>27671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21339</v>
      </c>
      <c r="F1470" s="1" t="s">
        <v>22133</v>
      </c>
      <c r="G1470" s="1" t="s">
        <v>22939</v>
      </c>
      <c r="H1470" s="1" t="s">
        <v>23717</v>
      </c>
      <c r="I1470" s="1" t="s">
        <v>11250</v>
      </c>
      <c r="J1470" s="1"/>
      <c r="K1470" s="1" t="s">
        <v>26612</v>
      </c>
      <c r="L1470" s="1" t="s">
        <v>1468</v>
      </c>
      <c r="M1470" s="1" t="s">
        <v>12904</v>
      </c>
      <c r="N1470" s="1" t="s">
        <v>13107</v>
      </c>
      <c r="O1470" s="1" t="s">
        <v>1468</v>
      </c>
      <c r="P1470" s="1" t="s">
        <v>26652</v>
      </c>
      <c r="Q1470" s="1" t="s">
        <v>26652</v>
      </c>
      <c r="R1470" s="1" t="s">
        <v>14098</v>
      </c>
      <c r="S1470" s="1" t="s">
        <v>1468</v>
      </c>
      <c r="T1470" s="1"/>
      <c r="U1470" s="1"/>
      <c r="V1470" s="1" t="s">
        <v>14108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8075</v>
      </c>
      <c r="H1471" s="1" t="s">
        <v>9650</v>
      </c>
      <c r="I1471" s="1" t="s">
        <v>11251</v>
      </c>
      <c r="J1471" s="1"/>
      <c r="K1471" s="1" t="s">
        <v>26612</v>
      </c>
      <c r="L1471" s="1" t="s">
        <v>1469</v>
      </c>
      <c r="M1471" s="1" t="s">
        <v>12905</v>
      </c>
      <c r="N1471" s="1" t="s">
        <v>13107</v>
      </c>
      <c r="O1471" s="1" t="s">
        <v>1469</v>
      </c>
      <c r="P1471" s="1" t="s">
        <v>26652</v>
      </c>
      <c r="Q1471" s="1" t="s">
        <v>26652</v>
      </c>
      <c r="R1471" s="1" t="s">
        <v>14098</v>
      </c>
      <c r="S1471" s="1" t="s">
        <v>1469</v>
      </c>
      <c r="T1471" s="1"/>
      <c r="U1471" s="1"/>
      <c r="V1471" s="1" t="s">
        <v>14108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15233</v>
      </c>
      <c r="F1472" s="1" t="s">
        <v>16358</v>
      </c>
      <c r="G1472" s="1" t="s">
        <v>17481</v>
      </c>
      <c r="H1472" s="1" t="s">
        <v>18580</v>
      </c>
      <c r="I1472" s="1" t="s">
        <v>9972</v>
      </c>
      <c r="J1472" s="1"/>
      <c r="K1472" s="1" t="s">
        <v>26612</v>
      </c>
      <c r="L1472" s="1" t="s">
        <v>1470</v>
      </c>
      <c r="M1472" s="1" t="s">
        <v>12906</v>
      </c>
      <c r="N1472" s="1" t="s">
        <v>13107</v>
      </c>
      <c r="O1472" s="1" t="s">
        <v>1470</v>
      </c>
      <c r="P1472" s="1" t="s">
        <v>26652</v>
      </c>
      <c r="Q1472" s="1" t="s">
        <v>26652</v>
      </c>
      <c r="R1472" s="1" t="s">
        <v>14098</v>
      </c>
      <c r="S1472" s="1" t="s">
        <v>1470</v>
      </c>
      <c r="T1472" s="1"/>
      <c r="U1472" s="1"/>
      <c r="V1472" s="1" t="s">
        <v>14108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6469</v>
      </c>
      <c r="G1473" s="1" t="s">
        <v>8077</v>
      </c>
      <c r="H1473" s="1" t="s">
        <v>9652</v>
      </c>
      <c r="I1473" s="1" t="s">
        <v>11252</v>
      </c>
      <c r="J1473" s="1"/>
      <c r="K1473" s="1" t="s">
        <v>26612</v>
      </c>
      <c r="L1473" s="1" t="s">
        <v>1471</v>
      </c>
      <c r="M1473" s="1" t="s">
        <v>12907</v>
      </c>
      <c r="N1473" s="1" t="s">
        <v>13107</v>
      </c>
      <c r="O1473" s="1" t="s">
        <v>1471</v>
      </c>
      <c r="P1473" s="1" t="s">
        <v>26652</v>
      </c>
      <c r="Q1473" s="1" t="s">
        <v>26652</v>
      </c>
      <c r="R1473" s="1" t="s">
        <v>14098</v>
      </c>
      <c r="S1473" s="1" t="s">
        <v>1471</v>
      </c>
      <c r="T1473" s="1"/>
      <c r="U1473" s="1"/>
      <c r="V1473" s="1" t="s">
        <v>14108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6470</v>
      </c>
      <c r="G1474" s="1" t="s">
        <v>8078</v>
      </c>
      <c r="H1474" s="1" t="s">
        <v>9653</v>
      </c>
      <c r="I1474" s="1" t="s">
        <v>11253</v>
      </c>
      <c r="J1474" s="1"/>
      <c r="K1474" s="1" t="s">
        <v>26612</v>
      </c>
      <c r="L1474" s="1" t="s">
        <v>1472</v>
      </c>
      <c r="M1474" s="1" t="s">
        <v>12908</v>
      </c>
      <c r="N1474" s="1" t="s">
        <v>13107</v>
      </c>
      <c r="O1474" s="1" t="s">
        <v>1472</v>
      </c>
      <c r="P1474" s="1" t="s">
        <v>26652</v>
      </c>
      <c r="Q1474" s="1" t="s">
        <v>26652</v>
      </c>
      <c r="R1474" s="1" t="s">
        <v>14098</v>
      </c>
      <c r="S1474" s="1" t="s">
        <v>1472</v>
      </c>
      <c r="T1474" s="1"/>
      <c r="U1474" s="1"/>
      <c r="V1474" s="1" t="s">
        <v>14108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21340</v>
      </c>
      <c r="F1475" s="1" t="s">
        <v>22134</v>
      </c>
      <c r="G1475" s="1" t="s">
        <v>22940</v>
      </c>
      <c r="H1475" s="1" t="s">
        <v>23718</v>
      </c>
      <c r="I1475" s="1" t="s">
        <v>11254</v>
      </c>
      <c r="J1475" s="1"/>
      <c r="K1475" s="1" t="s">
        <v>26612</v>
      </c>
      <c r="L1475" s="1" t="s">
        <v>1473</v>
      </c>
      <c r="M1475" s="1" t="s">
        <v>12909</v>
      </c>
      <c r="N1475" s="1" t="s">
        <v>13107</v>
      </c>
      <c r="O1475" s="1" t="s">
        <v>1473</v>
      </c>
      <c r="P1475" s="1" t="s">
        <v>26652</v>
      </c>
      <c r="Q1475" s="1" t="s">
        <v>26652</v>
      </c>
      <c r="R1475" s="1" t="s">
        <v>14098</v>
      </c>
      <c r="S1475" s="1" t="s">
        <v>1473</v>
      </c>
      <c r="T1475" s="1"/>
      <c r="U1475" s="1"/>
      <c r="V1475" s="1" t="s">
        <v>14108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6472</v>
      </c>
      <c r="G1476" s="1" t="s">
        <v>8080</v>
      </c>
      <c r="H1476" s="1" t="s">
        <v>9655</v>
      </c>
      <c r="I1476" s="1" t="s">
        <v>11255</v>
      </c>
      <c r="J1476" s="1"/>
      <c r="K1476" s="1" t="s">
        <v>26612</v>
      </c>
      <c r="L1476" s="1" t="s">
        <v>1474</v>
      </c>
      <c r="M1476" s="1" t="s">
        <v>12910</v>
      </c>
      <c r="N1476" s="1" t="s">
        <v>13107</v>
      </c>
      <c r="O1476" s="1" t="s">
        <v>1474</v>
      </c>
      <c r="P1476" s="1" t="s">
        <v>26652</v>
      </c>
      <c r="Q1476" s="1" t="s">
        <v>26652</v>
      </c>
      <c r="R1476" s="1" t="s">
        <v>14098</v>
      </c>
      <c r="S1476" s="1" t="s">
        <v>1474</v>
      </c>
      <c r="T1476" s="1"/>
      <c r="U1476" s="1"/>
      <c r="V1476" s="1" t="s">
        <v>14108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15235</v>
      </c>
      <c r="F1477" s="1" t="s">
        <v>16360</v>
      </c>
      <c r="G1477" s="1" t="s">
        <v>17483</v>
      </c>
      <c r="H1477" s="1" t="s">
        <v>18582</v>
      </c>
      <c r="I1477" s="1" t="s">
        <v>11256</v>
      </c>
      <c r="J1477" s="1"/>
      <c r="K1477" s="1" t="s">
        <v>26612</v>
      </c>
      <c r="L1477" s="1" t="s">
        <v>1475</v>
      </c>
      <c r="M1477" s="1" t="s">
        <v>12911</v>
      </c>
      <c r="N1477" s="1" t="s">
        <v>13107</v>
      </c>
      <c r="O1477" s="1" t="s">
        <v>1475</v>
      </c>
      <c r="P1477" s="1" t="s">
        <v>26652</v>
      </c>
      <c r="Q1477" s="1" t="s">
        <v>26652</v>
      </c>
      <c r="R1477" s="1" t="s">
        <v>14098</v>
      </c>
      <c r="S1477" s="1" t="s">
        <v>1475</v>
      </c>
      <c r="T1477" s="1"/>
      <c r="U1477" s="1"/>
      <c r="V1477" s="1" t="s">
        <v>14108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21341</v>
      </c>
      <c r="F1478" s="1" t="s">
        <v>22135</v>
      </c>
      <c r="G1478" s="1" t="s">
        <v>22941</v>
      </c>
      <c r="H1478" s="1" t="s">
        <v>23719</v>
      </c>
      <c r="I1478" s="1" t="s">
        <v>11257</v>
      </c>
      <c r="J1478" s="1"/>
      <c r="K1478" s="1" t="s">
        <v>26612</v>
      </c>
      <c r="L1478" s="1" t="s">
        <v>1476</v>
      </c>
      <c r="M1478" s="1" t="s">
        <v>12912</v>
      </c>
      <c r="N1478" s="1" t="s">
        <v>13107</v>
      </c>
      <c r="O1478" s="1" t="s">
        <v>1476</v>
      </c>
      <c r="P1478" s="1" t="s">
        <v>26652</v>
      </c>
      <c r="Q1478" s="1" t="s">
        <v>26652</v>
      </c>
      <c r="R1478" s="1" t="s">
        <v>14098</v>
      </c>
      <c r="S1478" s="1" t="s">
        <v>1476</v>
      </c>
      <c r="T1478" s="1"/>
      <c r="U1478" s="1"/>
      <c r="V1478" s="1" t="s">
        <v>14108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15236</v>
      </c>
      <c r="F1479" s="1" t="s">
        <v>16361</v>
      </c>
      <c r="G1479" s="1" t="s">
        <v>17484</v>
      </c>
      <c r="H1479" s="1" t="s">
        <v>18583</v>
      </c>
      <c r="I1479" s="1" t="s">
        <v>11258</v>
      </c>
      <c r="J1479" s="1"/>
      <c r="K1479" s="1" t="s">
        <v>26612</v>
      </c>
      <c r="L1479" s="1" t="s">
        <v>1477</v>
      </c>
      <c r="M1479" s="1" t="s">
        <v>12913</v>
      </c>
      <c r="N1479" s="1" t="s">
        <v>13107</v>
      </c>
      <c r="O1479" s="1" t="s">
        <v>1477</v>
      </c>
      <c r="P1479" s="1" t="s">
        <v>26652</v>
      </c>
      <c r="Q1479" s="1" t="s">
        <v>26652</v>
      </c>
      <c r="R1479" s="1" t="s">
        <v>14098</v>
      </c>
      <c r="S1479" s="1" t="s">
        <v>1477</v>
      </c>
      <c r="T1479" s="1"/>
      <c r="U1479" s="1"/>
      <c r="V1479" s="1" t="s">
        <v>14108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21342</v>
      </c>
      <c r="F1480" s="1" t="s">
        <v>22136</v>
      </c>
      <c r="G1480" s="1" t="s">
        <v>22942</v>
      </c>
      <c r="H1480" s="1" t="s">
        <v>23720</v>
      </c>
      <c r="I1480" s="1" t="s">
        <v>11259</v>
      </c>
      <c r="J1480" s="1"/>
      <c r="K1480" s="1" t="s">
        <v>26612</v>
      </c>
      <c r="L1480" s="1" t="s">
        <v>1478</v>
      </c>
      <c r="M1480" s="1" t="s">
        <v>12914</v>
      </c>
      <c r="N1480" s="1" t="s">
        <v>13107</v>
      </c>
      <c r="O1480" s="1" t="s">
        <v>1478</v>
      </c>
      <c r="P1480" s="1" t="s">
        <v>26652</v>
      </c>
      <c r="Q1480" s="1" t="s">
        <v>26652</v>
      </c>
      <c r="R1480" s="1" t="s">
        <v>14098</v>
      </c>
      <c r="S1480" s="1" t="s">
        <v>1478</v>
      </c>
      <c r="T1480" s="1"/>
      <c r="U1480" s="1"/>
      <c r="V1480" s="1" t="s">
        <v>14108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21343</v>
      </c>
      <c r="F1481" s="1" t="s">
        <v>22137</v>
      </c>
      <c r="G1481" s="1" t="s">
        <v>22943</v>
      </c>
      <c r="H1481" s="1" t="s">
        <v>23721</v>
      </c>
      <c r="I1481" s="1" t="s">
        <v>11260</v>
      </c>
      <c r="J1481" s="1"/>
      <c r="K1481" s="1" t="s">
        <v>26612</v>
      </c>
      <c r="L1481" s="1" t="s">
        <v>1479</v>
      </c>
      <c r="M1481" s="1" t="s">
        <v>12915</v>
      </c>
      <c r="N1481" s="1" t="s">
        <v>13107</v>
      </c>
      <c r="O1481" s="1" t="s">
        <v>1479</v>
      </c>
      <c r="P1481" s="1" t="s">
        <v>26652</v>
      </c>
      <c r="Q1481" s="1" t="s">
        <v>26652</v>
      </c>
      <c r="R1481" s="1" t="s">
        <v>14098</v>
      </c>
      <c r="S1481" s="1" t="s">
        <v>1479</v>
      </c>
      <c r="T1481" s="1"/>
      <c r="U1481" s="1"/>
      <c r="V1481" s="1" t="s">
        <v>14108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8086</v>
      </c>
      <c r="H1482" s="1" t="s">
        <v>9661</v>
      </c>
      <c r="I1482" s="1" t="s">
        <v>10448</v>
      </c>
      <c r="J1482" s="1"/>
      <c r="K1482" s="1" t="s">
        <v>26612</v>
      </c>
      <c r="L1482" s="1" t="s">
        <v>1480</v>
      </c>
      <c r="M1482" s="1" t="s">
        <v>12916</v>
      </c>
      <c r="N1482" s="1" t="s">
        <v>13107</v>
      </c>
      <c r="O1482" s="1" t="s">
        <v>1480</v>
      </c>
      <c r="P1482" s="1" t="s">
        <v>26652</v>
      </c>
      <c r="Q1482" s="1" t="s">
        <v>26652</v>
      </c>
      <c r="R1482" s="1" t="s">
        <v>14098</v>
      </c>
      <c r="S1482" s="1" t="s">
        <v>1480</v>
      </c>
      <c r="T1482" s="1"/>
      <c r="U1482" s="1"/>
      <c r="V1482" s="1" t="s">
        <v>14108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21344</v>
      </c>
      <c r="F1483" s="1" t="s">
        <v>22138</v>
      </c>
      <c r="G1483" s="1" t="s">
        <v>22944</v>
      </c>
      <c r="H1483" s="1" t="s">
        <v>23722</v>
      </c>
      <c r="I1483" s="1" t="s">
        <v>11261</v>
      </c>
      <c r="J1483" s="1"/>
      <c r="K1483" s="1" t="s">
        <v>26612</v>
      </c>
      <c r="L1483" s="1" t="s">
        <v>1481</v>
      </c>
      <c r="M1483" s="1" t="s">
        <v>12917</v>
      </c>
      <c r="N1483" s="1" t="s">
        <v>13107</v>
      </c>
      <c r="O1483" s="1" t="s">
        <v>1481</v>
      </c>
      <c r="P1483" s="1" t="s">
        <v>26652</v>
      </c>
      <c r="Q1483" s="1" t="s">
        <v>26652</v>
      </c>
      <c r="R1483" s="1" t="s">
        <v>14098</v>
      </c>
      <c r="S1483" s="1" t="s">
        <v>1481</v>
      </c>
      <c r="T1483" s="1"/>
      <c r="U1483" s="1"/>
      <c r="V1483" s="1" t="s">
        <v>14108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8088</v>
      </c>
      <c r="H1484" s="1" t="s">
        <v>9663</v>
      </c>
      <c r="I1484" s="1" t="s">
        <v>11262</v>
      </c>
      <c r="J1484" s="1"/>
      <c r="K1484" s="1" t="s">
        <v>26612</v>
      </c>
      <c r="L1484" s="1" t="s">
        <v>1482</v>
      </c>
      <c r="M1484" s="1" t="s">
        <v>12918</v>
      </c>
      <c r="N1484" s="1" t="s">
        <v>13107</v>
      </c>
      <c r="O1484" s="1" t="s">
        <v>1482</v>
      </c>
      <c r="P1484" s="1" t="s">
        <v>26652</v>
      </c>
      <c r="Q1484" s="1" t="s">
        <v>26652</v>
      </c>
      <c r="R1484" s="1" t="s">
        <v>14098</v>
      </c>
      <c r="S1484" s="1" t="s">
        <v>1482</v>
      </c>
      <c r="T1484" s="1"/>
      <c r="U1484" s="1"/>
      <c r="V1484" s="1" t="s">
        <v>14108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21345</v>
      </c>
      <c r="F1485" s="1" t="s">
        <v>22139</v>
      </c>
      <c r="G1485" s="1" t="s">
        <v>22945</v>
      </c>
      <c r="H1485" s="1" t="s">
        <v>23723</v>
      </c>
      <c r="I1485" s="1" t="s">
        <v>10924</v>
      </c>
      <c r="J1485" s="1"/>
      <c r="K1485" s="1" t="s">
        <v>26612</v>
      </c>
      <c r="L1485" s="1" t="s">
        <v>1483</v>
      </c>
      <c r="M1485" s="1" t="s">
        <v>12919</v>
      </c>
      <c r="N1485" s="1" t="s">
        <v>13107</v>
      </c>
      <c r="O1485" s="1" t="s">
        <v>1483</v>
      </c>
      <c r="P1485" s="1" t="s">
        <v>26652</v>
      </c>
      <c r="Q1485" s="1" t="s">
        <v>26652</v>
      </c>
      <c r="R1485" s="1" t="s">
        <v>14098</v>
      </c>
      <c r="S1485" s="1" t="s">
        <v>1483</v>
      </c>
      <c r="T1485" s="1"/>
      <c r="U1485" s="1"/>
      <c r="V1485" s="1" t="s">
        <v>14108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15238</v>
      </c>
      <c r="F1486" s="1" t="s">
        <v>16363</v>
      </c>
      <c r="G1486" s="1" t="s">
        <v>17486</v>
      </c>
      <c r="H1486" s="1" t="s">
        <v>18585</v>
      </c>
      <c r="I1486" s="1" t="s">
        <v>11217</v>
      </c>
      <c r="J1486" s="1"/>
      <c r="K1486" s="1" t="s">
        <v>26612</v>
      </c>
      <c r="L1486" s="1" t="s">
        <v>1484</v>
      </c>
      <c r="M1486" s="1" t="s">
        <v>12920</v>
      </c>
      <c r="N1486" s="1" t="s">
        <v>13107</v>
      </c>
      <c r="O1486" s="1" t="s">
        <v>1484</v>
      </c>
      <c r="P1486" s="1" t="s">
        <v>26652</v>
      </c>
      <c r="Q1486" s="1" t="s">
        <v>26652</v>
      </c>
      <c r="R1486" s="1" t="s">
        <v>14098</v>
      </c>
      <c r="S1486" s="1" t="s">
        <v>1484</v>
      </c>
      <c r="T1486" s="1"/>
      <c r="U1486" s="1"/>
      <c r="V1486" s="1" t="s">
        <v>14108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15239</v>
      </c>
      <c r="F1487" s="1" t="s">
        <v>16364</v>
      </c>
      <c r="G1487" s="1" t="s">
        <v>17487</v>
      </c>
      <c r="H1487" s="1" t="s">
        <v>18586</v>
      </c>
      <c r="I1487" s="1" t="s">
        <v>11263</v>
      </c>
      <c r="J1487" s="1"/>
      <c r="K1487" s="1" t="s">
        <v>26612</v>
      </c>
      <c r="L1487" s="1" t="s">
        <v>1485</v>
      </c>
      <c r="M1487" s="1" t="s">
        <v>12921</v>
      </c>
      <c r="N1487" s="1" t="s">
        <v>13107</v>
      </c>
      <c r="O1487" s="1" t="s">
        <v>1485</v>
      </c>
      <c r="P1487" s="1" t="s">
        <v>26652</v>
      </c>
      <c r="Q1487" s="1" t="s">
        <v>26652</v>
      </c>
      <c r="R1487" s="1" t="s">
        <v>14098</v>
      </c>
      <c r="S1487" s="1" t="s">
        <v>1485</v>
      </c>
      <c r="T1487" s="1"/>
      <c r="U1487" s="1"/>
      <c r="V1487" s="1" t="s">
        <v>14108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15240</v>
      </c>
      <c r="F1488" s="1" t="s">
        <v>16365</v>
      </c>
      <c r="G1488" s="1" t="s">
        <v>17488</v>
      </c>
      <c r="H1488" s="1" t="s">
        <v>18587</v>
      </c>
      <c r="I1488" s="1" t="s">
        <v>11264</v>
      </c>
      <c r="J1488" s="1"/>
      <c r="K1488" s="1" t="s">
        <v>26612</v>
      </c>
      <c r="L1488" s="1" t="s">
        <v>1486</v>
      </c>
      <c r="M1488" s="1" t="s">
        <v>12922</v>
      </c>
      <c r="N1488" s="1" t="s">
        <v>13107</v>
      </c>
      <c r="O1488" s="1" t="s">
        <v>1486</v>
      </c>
      <c r="P1488" s="1" t="s">
        <v>26652</v>
      </c>
      <c r="Q1488" s="1" t="s">
        <v>26652</v>
      </c>
      <c r="R1488" s="1" t="s">
        <v>14098</v>
      </c>
      <c r="S1488" s="1" t="s">
        <v>1486</v>
      </c>
      <c r="T1488" s="1"/>
      <c r="U1488" s="1"/>
      <c r="V1488" s="1" t="s">
        <v>14108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15241</v>
      </c>
      <c r="F1489" s="1" t="s">
        <v>16366</v>
      </c>
      <c r="G1489" s="1" t="s">
        <v>17489</v>
      </c>
      <c r="H1489" s="1" t="s">
        <v>18588</v>
      </c>
      <c r="I1489" s="1" t="s">
        <v>10579</v>
      </c>
      <c r="J1489" s="1"/>
      <c r="K1489" s="1" t="s">
        <v>26612</v>
      </c>
      <c r="L1489" s="1" t="s">
        <v>1487</v>
      </c>
      <c r="M1489" s="1" t="s">
        <v>12923</v>
      </c>
      <c r="N1489" s="1" t="s">
        <v>13107</v>
      </c>
      <c r="O1489" s="1" t="s">
        <v>1487</v>
      </c>
      <c r="P1489" s="1" t="s">
        <v>26652</v>
      </c>
      <c r="Q1489" s="1" t="s">
        <v>26652</v>
      </c>
      <c r="R1489" s="1" t="s">
        <v>14098</v>
      </c>
      <c r="S1489" s="1" t="s">
        <v>1487</v>
      </c>
      <c r="T1489" s="1"/>
      <c r="U1489" s="1"/>
      <c r="V1489" s="1" t="s">
        <v>14108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15242</v>
      </c>
      <c r="F1490" s="1" t="s">
        <v>16367</v>
      </c>
      <c r="G1490" s="1" t="s">
        <v>17490</v>
      </c>
      <c r="H1490" s="1" t="s">
        <v>18589</v>
      </c>
      <c r="I1490" s="1" t="s">
        <v>11265</v>
      </c>
      <c r="J1490" s="1"/>
      <c r="K1490" s="1" t="s">
        <v>26612</v>
      </c>
      <c r="L1490" s="1" t="s">
        <v>1488</v>
      </c>
      <c r="M1490" s="1" t="s">
        <v>12924</v>
      </c>
      <c r="N1490" s="1" t="s">
        <v>13107</v>
      </c>
      <c r="O1490" s="1" t="s">
        <v>1488</v>
      </c>
      <c r="P1490" s="1" t="s">
        <v>26652</v>
      </c>
      <c r="Q1490" s="1" t="s">
        <v>26652</v>
      </c>
      <c r="R1490" s="1" t="s">
        <v>14098</v>
      </c>
      <c r="S1490" s="1" t="s">
        <v>1488</v>
      </c>
      <c r="T1490" s="1"/>
      <c r="U1490" s="1"/>
      <c r="V1490" s="1" t="s">
        <v>14108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8095</v>
      </c>
      <c r="H1491" s="1" t="s">
        <v>9670</v>
      </c>
      <c r="I1491" s="1" t="s">
        <v>11266</v>
      </c>
      <c r="J1491" s="1"/>
      <c r="K1491" s="1" t="s">
        <v>26612</v>
      </c>
      <c r="L1491" s="1" t="s">
        <v>1489</v>
      </c>
      <c r="M1491" s="1" t="s">
        <v>12925</v>
      </c>
      <c r="N1491" s="1" t="s">
        <v>13107</v>
      </c>
      <c r="O1491" s="1" t="s">
        <v>1489</v>
      </c>
      <c r="P1491" s="1" t="s">
        <v>26652</v>
      </c>
      <c r="Q1491" s="1" t="s">
        <v>26652</v>
      </c>
      <c r="R1491" s="1" t="s">
        <v>14098</v>
      </c>
      <c r="S1491" s="1" t="s">
        <v>1489</v>
      </c>
      <c r="T1491" s="1"/>
      <c r="U1491" s="1"/>
      <c r="V1491" s="1" t="s">
        <v>14108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15243</v>
      </c>
      <c r="F1492" s="1" t="s">
        <v>16368</v>
      </c>
      <c r="G1492" s="1" t="s">
        <v>17491</v>
      </c>
      <c r="H1492" s="1" t="s">
        <v>18590</v>
      </c>
      <c r="I1492" s="1" t="s">
        <v>11267</v>
      </c>
      <c r="J1492" s="1"/>
      <c r="K1492" s="1" t="s">
        <v>26612</v>
      </c>
      <c r="L1492" s="1" t="s">
        <v>1490</v>
      </c>
      <c r="M1492" s="1" t="s">
        <v>12926</v>
      </c>
      <c r="N1492" s="1" t="s">
        <v>13107</v>
      </c>
      <c r="O1492" s="1" t="s">
        <v>1490</v>
      </c>
      <c r="P1492" s="1" t="s">
        <v>26652</v>
      </c>
      <c r="Q1492" s="1" t="s">
        <v>26652</v>
      </c>
      <c r="R1492" s="1" t="s">
        <v>14098</v>
      </c>
      <c r="S1492" s="1" t="s">
        <v>1490</v>
      </c>
      <c r="T1492" s="1"/>
      <c r="U1492" s="1"/>
      <c r="V1492" s="1" t="s">
        <v>14108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15244</v>
      </c>
      <c r="F1493" s="1" t="s">
        <v>16369</v>
      </c>
      <c r="G1493" s="1" t="s">
        <v>17492</v>
      </c>
      <c r="H1493" s="1" t="s">
        <v>18591</v>
      </c>
      <c r="I1493" s="1" t="s">
        <v>11268</v>
      </c>
      <c r="J1493" s="1"/>
      <c r="K1493" s="1" t="s">
        <v>26612</v>
      </c>
      <c r="L1493" s="1" t="s">
        <v>1491</v>
      </c>
      <c r="M1493" s="1" t="s">
        <v>12927</v>
      </c>
      <c r="N1493" s="1" t="s">
        <v>13107</v>
      </c>
      <c r="O1493" s="1" t="s">
        <v>1491</v>
      </c>
      <c r="P1493" s="1" t="s">
        <v>26652</v>
      </c>
      <c r="Q1493" s="1" t="s">
        <v>26652</v>
      </c>
      <c r="R1493" s="1" t="s">
        <v>14098</v>
      </c>
      <c r="S1493" s="1" t="s">
        <v>1491</v>
      </c>
      <c r="T1493" s="1"/>
      <c r="U1493" s="1"/>
      <c r="V1493" s="1" t="s">
        <v>14108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8098</v>
      </c>
      <c r="H1494" s="1" t="s">
        <v>9673</v>
      </c>
      <c r="I1494" s="1" t="s">
        <v>11269</v>
      </c>
      <c r="J1494" s="1"/>
      <c r="K1494" s="1" t="s">
        <v>26612</v>
      </c>
      <c r="L1494" s="1" t="s">
        <v>1492</v>
      </c>
      <c r="M1494" s="1" t="s">
        <v>12928</v>
      </c>
      <c r="N1494" s="1" t="s">
        <v>13107</v>
      </c>
      <c r="O1494" s="1" t="s">
        <v>1492</v>
      </c>
      <c r="P1494" s="1" t="s">
        <v>26652</v>
      </c>
      <c r="Q1494" s="1" t="s">
        <v>26652</v>
      </c>
      <c r="R1494" s="1" t="s">
        <v>14098</v>
      </c>
      <c r="S1494" s="1" t="s">
        <v>1492</v>
      </c>
      <c r="T1494" s="1"/>
      <c r="U1494" s="1"/>
      <c r="V1494" s="1" t="s">
        <v>14108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4880</v>
      </c>
      <c r="H1495" s="1" t="s">
        <v>9674</v>
      </c>
      <c r="I1495" s="1" t="s">
        <v>11270</v>
      </c>
      <c r="J1495" s="1"/>
      <c r="K1495" s="1" t="s">
        <v>26612</v>
      </c>
      <c r="L1495" s="1" t="s">
        <v>1493</v>
      </c>
      <c r="M1495" s="1" t="s">
        <v>12929</v>
      </c>
      <c r="N1495" s="1" t="s">
        <v>13107</v>
      </c>
      <c r="O1495" s="1" t="s">
        <v>1493</v>
      </c>
      <c r="P1495" s="1" t="s">
        <v>26652</v>
      </c>
      <c r="Q1495" s="1" t="s">
        <v>26652</v>
      </c>
      <c r="R1495" s="1" t="s">
        <v>14098</v>
      </c>
      <c r="S1495" s="1" t="s">
        <v>1493</v>
      </c>
      <c r="T1495" s="1"/>
      <c r="U1495" s="1"/>
      <c r="V1495" s="1" t="s">
        <v>14108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15247</v>
      </c>
      <c r="F1496" s="1" t="s">
        <v>16372</v>
      </c>
      <c r="G1496" s="1" t="s">
        <v>17494</v>
      </c>
      <c r="H1496" s="1" t="s">
        <v>18594</v>
      </c>
      <c r="I1496" s="1" t="s">
        <v>11271</v>
      </c>
      <c r="J1496" s="1"/>
      <c r="K1496" s="1" t="s">
        <v>26612</v>
      </c>
      <c r="L1496" s="1" t="s">
        <v>1494</v>
      </c>
      <c r="M1496" s="1" t="s">
        <v>12930</v>
      </c>
      <c r="N1496" s="1" t="s">
        <v>13107</v>
      </c>
      <c r="O1496" s="1" t="s">
        <v>1494</v>
      </c>
      <c r="P1496" s="1" t="s">
        <v>26652</v>
      </c>
      <c r="Q1496" s="1" t="s">
        <v>26652</v>
      </c>
      <c r="R1496" s="1" t="s">
        <v>14098</v>
      </c>
      <c r="S1496" s="1" t="s">
        <v>1494</v>
      </c>
      <c r="T1496" s="1"/>
      <c r="U1496" s="1"/>
      <c r="V1496" s="1" t="s">
        <v>14108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4882</v>
      </c>
      <c r="H1497" s="1" t="s">
        <v>9676</v>
      </c>
      <c r="I1497" s="1" t="s">
        <v>11272</v>
      </c>
      <c r="J1497" s="1"/>
      <c r="K1497" s="1" t="s">
        <v>26612</v>
      </c>
      <c r="L1497" s="1" t="s">
        <v>1495</v>
      </c>
      <c r="M1497" s="1" t="s">
        <v>12931</v>
      </c>
      <c r="N1497" s="1" t="s">
        <v>13107</v>
      </c>
      <c r="O1497" s="1" t="s">
        <v>1495</v>
      </c>
      <c r="P1497" s="1" t="s">
        <v>26652</v>
      </c>
      <c r="Q1497" s="1" t="s">
        <v>26652</v>
      </c>
      <c r="R1497" s="1" t="s">
        <v>14098</v>
      </c>
      <c r="S1497" s="1" t="s">
        <v>1495</v>
      </c>
      <c r="T1497" s="1"/>
      <c r="U1497" s="1"/>
      <c r="V1497" s="1" t="s">
        <v>14108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21346</v>
      </c>
      <c r="F1498" s="1" t="s">
        <v>22140</v>
      </c>
      <c r="G1498" s="1" t="s">
        <v>22946</v>
      </c>
      <c r="H1498" s="1" t="s">
        <v>23724</v>
      </c>
      <c r="I1498" s="1" t="s">
        <v>11273</v>
      </c>
      <c r="J1498" s="1"/>
      <c r="K1498" s="1" t="s">
        <v>26612</v>
      </c>
      <c r="L1498" s="1" t="s">
        <v>1496</v>
      </c>
      <c r="M1498" s="1" t="s">
        <v>12932</v>
      </c>
      <c r="N1498" s="1" t="s">
        <v>13107</v>
      </c>
      <c r="O1498" s="1" t="s">
        <v>1496</v>
      </c>
      <c r="P1498" s="1" t="s">
        <v>26652</v>
      </c>
      <c r="Q1498" s="1" t="s">
        <v>26652</v>
      </c>
      <c r="R1498" s="1" t="s">
        <v>14098</v>
      </c>
      <c r="S1498" s="1" t="s">
        <v>1496</v>
      </c>
      <c r="T1498" s="1"/>
      <c r="U1498" s="1"/>
      <c r="V1498" s="1" t="s">
        <v>14108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21347</v>
      </c>
      <c r="F1499" s="1" t="s">
        <v>22141</v>
      </c>
      <c r="G1499" s="1" t="s">
        <v>22947</v>
      </c>
      <c r="H1499" s="1" t="s">
        <v>23725</v>
      </c>
      <c r="I1499" s="1" t="s">
        <v>11274</v>
      </c>
      <c r="J1499" s="1"/>
      <c r="K1499" s="1" t="s">
        <v>26612</v>
      </c>
      <c r="L1499" s="1" t="s">
        <v>1497</v>
      </c>
      <c r="M1499" s="1" t="s">
        <v>12933</v>
      </c>
      <c r="N1499" s="1" t="s">
        <v>13107</v>
      </c>
      <c r="O1499" s="1" t="s">
        <v>1497</v>
      </c>
      <c r="P1499" s="1" t="s">
        <v>26652</v>
      </c>
      <c r="Q1499" s="1" t="s">
        <v>26652</v>
      </c>
      <c r="R1499" s="1" t="s">
        <v>14098</v>
      </c>
      <c r="S1499" s="1" t="s">
        <v>1497</v>
      </c>
      <c r="T1499" s="1"/>
      <c r="U1499" s="1"/>
      <c r="V1499" s="1" t="s">
        <v>14108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15248</v>
      </c>
      <c r="F1500" s="1" t="s">
        <v>16373</v>
      </c>
      <c r="G1500" s="1" t="s">
        <v>17495</v>
      </c>
      <c r="H1500" s="1" t="s">
        <v>18595</v>
      </c>
      <c r="I1500" s="1" t="s">
        <v>11275</v>
      </c>
      <c r="J1500" s="1"/>
      <c r="K1500" s="1" t="s">
        <v>26612</v>
      </c>
      <c r="L1500" s="1" t="s">
        <v>1498</v>
      </c>
      <c r="M1500" s="1" t="s">
        <v>12934</v>
      </c>
      <c r="N1500" s="1" t="s">
        <v>13107</v>
      </c>
      <c r="O1500" s="1" t="s">
        <v>1498</v>
      </c>
      <c r="P1500" s="1" t="s">
        <v>26652</v>
      </c>
      <c r="Q1500" s="1" t="s">
        <v>26652</v>
      </c>
      <c r="R1500" s="1" t="s">
        <v>14098</v>
      </c>
      <c r="S1500" s="1" t="s">
        <v>1498</v>
      </c>
      <c r="T1500" s="1"/>
      <c r="U1500" s="1"/>
      <c r="V1500" s="1" t="s">
        <v>14108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8103</v>
      </c>
      <c r="H1501" s="1" t="s">
        <v>9680</v>
      </c>
      <c r="I1501" s="1" t="s">
        <v>11276</v>
      </c>
      <c r="J1501" s="1"/>
      <c r="K1501" s="1" t="s">
        <v>26612</v>
      </c>
      <c r="L1501" s="1" t="s">
        <v>1499</v>
      </c>
      <c r="M1501" s="1" t="s">
        <v>12935</v>
      </c>
      <c r="N1501" s="1" t="s">
        <v>13107</v>
      </c>
      <c r="O1501" s="1" t="s">
        <v>1499</v>
      </c>
      <c r="P1501" s="1" t="s">
        <v>26652</v>
      </c>
      <c r="Q1501" s="1" t="s">
        <v>26652</v>
      </c>
      <c r="R1501" s="1" t="s">
        <v>14098</v>
      </c>
      <c r="S1501" s="1" t="s">
        <v>1499</v>
      </c>
      <c r="T1501" s="1"/>
      <c r="U1501" s="1"/>
      <c r="V1501" s="1" t="s">
        <v>14108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21348</v>
      </c>
      <c r="F1502" s="1" t="s">
        <v>22142</v>
      </c>
      <c r="G1502" s="1" t="s">
        <v>22948</v>
      </c>
      <c r="H1502" s="1" t="s">
        <v>23726</v>
      </c>
      <c r="I1502" s="1" t="s">
        <v>11277</v>
      </c>
      <c r="J1502" s="1"/>
      <c r="K1502" s="1" t="s">
        <v>26612</v>
      </c>
      <c r="L1502" s="1" t="s">
        <v>1500</v>
      </c>
      <c r="M1502" s="1" t="s">
        <v>12936</v>
      </c>
      <c r="N1502" s="1" t="s">
        <v>13107</v>
      </c>
      <c r="O1502" s="1" t="s">
        <v>1500</v>
      </c>
      <c r="P1502" s="1" t="s">
        <v>26652</v>
      </c>
      <c r="Q1502" s="1" t="s">
        <v>26652</v>
      </c>
      <c r="R1502" s="1" t="s">
        <v>14098</v>
      </c>
      <c r="S1502" s="1" t="s">
        <v>1500</v>
      </c>
      <c r="T1502" s="1"/>
      <c r="U1502" s="1"/>
      <c r="V1502" s="1" t="s">
        <v>14108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21349</v>
      </c>
      <c r="F1503" s="1" t="s">
        <v>22143</v>
      </c>
      <c r="G1503" s="1" t="s">
        <v>22949</v>
      </c>
      <c r="H1503" s="1" t="s">
        <v>23727</v>
      </c>
      <c r="I1503" s="1" t="s">
        <v>11278</v>
      </c>
      <c r="J1503" s="1"/>
      <c r="K1503" s="1" t="s">
        <v>26612</v>
      </c>
      <c r="L1503" s="1" t="s">
        <v>1501</v>
      </c>
      <c r="M1503" s="1" t="s">
        <v>12937</v>
      </c>
      <c r="N1503" s="1" t="s">
        <v>13107</v>
      </c>
      <c r="O1503" s="1" t="s">
        <v>1501</v>
      </c>
      <c r="P1503" s="1" t="s">
        <v>26652</v>
      </c>
      <c r="Q1503" s="1" t="s">
        <v>26652</v>
      </c>
      <c r="R1503" s="1" t="s">
        <v>14098</v>
      </c>
      <c r="S1503" s="1" t="s">
        <v>1501</v>
      </c>
      <c r="T1503" s="1"/>
      <c r="U1503" s="1"/>
      <c r="V1503" s="1" t="s">
        <v>14108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15249</v>
      </c>
      <c r="F1504" s="1" t="s">
        <v>16374</v>
      </c>
      <c r="G1504" s="1" t="s">
        <v>17496</v>
      </c>
      <c r="H1504" s="1" t="s">
        <v>18596</v>
      </c>
      <c r="I1504" s="1" t="s">
        <v>11279</v>
      </c>
      <c r="J1504" s="1"/>
      <c r="K1504" s="1" t="s">
        <v>26612</v>
      </c>
      <c r="L1504" s="1" t="s">
        <v>1502</v>
      </c>
      <c r="M1504" s="1" t="s">
        <v>12938</v>
      </c>
      <c r="N1504" s="1" t="s">
        <v>13107</v>
      </c>
      <c r="O1504" s="1" t="s">
        <v>1502</v>
      </c>
      <c r="P1504" s="1" t="s">
        <v>26652</v>
      </c>
      <c r="Q1504" s="1" t="s">
        <v>26652</v>
      </c>
      <c r="R1504" s="1" t="s">
        <v>14098</v>
      </c>
      <c r="S1504" s="1" t="s">
        <v>1502</v>
      </c>
      <c r="T1504" s="1"/>
      <c r="U1504" s="1"/>
      <c r="V1504" s="1" t="s">
        <v>14108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21350</v>
      </c>
      <c r="F1505" s="1" t="s">
        <v>22144</v>
      </c>
      <c r="G1505" s="1" t="s">
        <v>22950</v>
      </c>
      <c r="H1505" s="1" t="s">
        <v>23728</v>
      </c>
      <c r="I1505" s="1" t="s">
        <v>10311</v>
      </c>
      <c r="J1505" s="1"/>
      <c r="K1505" s="1" t="s">
        <v>26612</v>
      </c>
      <c r="L1505" s="1" t="s">
        <v>1503</v>
      </c>
      <c r="M1505" s="1" t="s">
        <v>12939</v>
      </c>
      <c r="N1505" s="1" t="s">
        <v>13107</v>
      </c>
      <c r="O1505" s="1" t="s">
        <v>1503</v>
      </c>
      <c r="P1505" s="1" t="s">
        <v>26652</v>
      </c>
      <c r="Q1505" s="1" t="s">
        <v>26652</v>
      </c>
      <c r="R1505" s="1" t="s">
        <v>14098</v>
      </c>
      <c r="S1505" s="1" t="s">
        <v>1503</v>
      </c>
      <c r="T1505" s="1"/>
      <c r="U1505" s="1"/>
      <c r="V1505" s="1" t="s">
        <v>14108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21351</v>
      </c>
      <c r="F1506" s="1" t="s">
        <v>22145</v>
      </c>
      <c r="G1506" s="1" t="s">
        <v>22951</v>
      </c>
      <c r="H1506" s="1" t="s">
        <v>23729</v>
      </c>
      <c r="I1506" s="1" t="s">
        <v>11280</v>
      </c>
      <c r="J1506" s="1"/>
      <c r="K1506" s="1" t="s">
        <v>26612</v>
      </c>
      <c r="L1506" s="1" t="s">
        <v>1504</v>
      </c>
      <c r="M1506" s="1" t="s">
        <v>12940</v>
      </c>
      <c r="N1506" s="1" t="s">
        <v>13107</v>
      </c>
      <c r="O1506" s="1" t="s">
        <v>1504</v>
      </c>
      <c r="P1506" s="1" t="s">
        <v>26652</v>
      </c>
      <c r="Q1506" s="1" t="s">
        <v>26652</v>
      </c>
      <c r="R1506" s="1" t="s">
        <v>14098</v>
      </c>
      <c r="S1506" s="1" t="s">
        <v>1504</v>
      </c>
      <c r="T1506" s="1"/>
      <c r="U1506" s="1"/>
      <c r="V1506" s="1" t="s">
        <v>14108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21352</v>
      </c>
      <c r="F1507" s="1" t="s">
        <v>22146</v>
      </c>
      <c r="G1507" s="1" t="s">
        <v>22952</v>
      </c>
      <c r="H1507" s="1" t="s">
        <v>23730</v>
      </c>
      <c r="I1507" s="1" t="s">
        <v>11281</v>
      </c>
      <c r="J1507" s="1"/>
      <c r="K1507" s="1" t="s">
        <v>26612</v>
      </c>
      <c r="L1507" s="1" t="s">
        <v>1505</v>
      </c>
      <c r="M1507" s="1" t="s">
        <v>12941</v>
      </c>
      <c r="N1507" s="1" t="s">
        <v>13107</v>
      </c>
      <c r="O1507" s="1" t="s">
        <v>1505</v>
      </c>
      <c r="P1507" s="1" t="s">
        <v>26652</v>
      </c>
      <c r="Q1507" s="1" t="s">
        <v>26652</v>
      </c>
      <c r="R1507" s="1" t="s">
        <v>14098</v>
      </c>
      <c r="S1507" s="1" t="s">
        <v>1505</v>
      </c>
      <c r="T1507" s="1"/>
      <c r="U1507" s="1"/>
      <c r="V1507" s="1" t="s">
        <v>14108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21353</v>
      </c>
      <c r="F1508" s="1" t="s">
        <v>22147</v>
      </c>
      <c r="G1508" s="1" t="s">
        <v>22953</v>
      </c>
      <c r="H1508" s="1" t="s">
        <v>23731</v>
      </c>
      <c r="I1508" s="1" t="s">
        <v>11282</v>
      </c>
      <c r="J1508" s="1"/>
      <c r="K1508" s="1" t="s">
        <v>26612</v>
      </c>
      <c r="L1508" s="1" t="s">
        <v>1506</v>
      </c>
      <c r="M1508" s="1" t="s">
        <v>12942</v>
      </c>
      <c r="N1508" s="1" t="s">
        <v>13107</v>
      </c>
      <c r="O1508" s="1" t="s">
        <v>1506</v>
      </c>
      <c r="P1508" s="1" t="s">
        <v>26652</v>
      </c>
      <c r="Q1508" s="1" t="s">
        <v>26652</v>
      </c>
      <c r="R1508" s="1" t="s">
        <v>14098</v>
      </c>
      <c r="S1508" s="1" t="s">
        <v>1506</v>
      </c>
      <c r="T1508" s="1"/>
      <c r="U1508" s="1"/>
      <c r="V1508" s="1" t="s">
        <v>14108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8111</v>
      </c>
      <c r="H1509" s="1" t="s">
        <v>9688</v>
      </c>
      <c r="I1509" s="1" t="s">
        <v>11283</v>
      </c>
      <c r="J1509" s="1"/>
      <c r="K1509" s="1" t="s">
        <v>26612</v>
      </c>
      <c r="L1509" s="1" t="s">
        <v>1507</v>
      </c>
      <c r="M1509" s="1" t="s">
        <v>12943</v>
      </c>
      <c r="N1509" s="1" t="s">
        <v>13107</v>
      </c>
      <c r="O1509" s="1" t="s">
        <v>1507</v>
      </c>
      <c r="P1509" s="1" t="s">
        <v>26652</v>
      </c>
      <c r="Q1509" s="1" t="s">
        <v>26652</v>
      </c>
      <c r="R1509" s="1" t="s">
        <v>14098</v>
      </c>
      <c r="S1509" s="1" t="s">
        <v>1507</v>
      </c>
      <c r="T1509" s="1"/>
      <c r="U1509" s="1"/>
      <c r="V1509" s="1" t="s">
        <v>14108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8112</v>
      </c>
      <c r="H1510" s="1" t="s">
        <v>9689</v>
      </c>
      <c r="I1510" s="1" t="s">
        <v>11284</v>
      </c>
      <c r="J1510" s="1"/>
      <c r="K1510" s="1" t="s">
        <v>26612</v>
      </c>
      <c r="L1510" s="1" t="s">
        <v>1508</v>
      </c>
      <c r="M1510" s="1" t="s">
        <v>12944</v>
      </c>
      <c r="N1510" s="1" t="s">
        <v>13107</v>
      </c>
      <c r="O1510" s="1" t="s">
        <v>1508</v>
      </c>
      <c r="P1510" s="1" t="s">
        <v>26652</v>
      </c>
      <c r="Q1510" s="1" t="s">
        <v>26652</v>
      </c>
      <c r="R1510" s="1" t="s">
        <v>14098</v>
      </c>
      <c r="S1510" s="1" t="s">
        <v>1508</v>
      </c>
      <c r="T1510" s="1"/>
      <c r="U1510" s="1"/>
      <c r="V1510" s="1" t="s">
        <v>14108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21354</v>
      </c>
      <c r="F1511" s="1" t="s">
        <v>21354</v>
      </c>
      <c r="G1511" s="1" t="s">
        <v>22954</v>
      </c>
      <c r="H1511" s="1" t="s">
        <v>23732</v>
      </c>
      <c r="I1511" s="1" t="s">
        <v>11285</v>
      </c>
      <c r="J1511" s="1"/>
      <c r="K1511" s="1" t="s">
        <v>26612</v>
      </c>
      <c r="L1511" s="1" t="s">
        <v>1509</v>
      </c>
      <c r="M1511" s="1" t="s">
        <v>12945</v>
      </c>
      <c r="N1511" s="1" t="s">
        <v>13107</v>
      </c>
      <c r="O1511" s="1" t="s">
        <v>1509</v>
      </c>
      <c r="P1511" s="1" t="s">
        <v>26652</v>
      </c>
      <c r="Q1511" s="1" t="s">
        <v>26652</v>
      </c>
      <c r="R1511" s="1" t="s">
        <v>14098</v>
      </c>
      <c r="S1511" s="1" t="s">
        <v>1509</v>
      </c>
      <c r="T1511" s="1"/>
      <c r="U1511" s="1"/>
      <c r="V1511" s="1" t="s">
        <v>14108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8114</v>
      </c>
      <c r="H1512" s="1" t="s">
        <v>9691</v>
      </c>
      <c r="I1512" s="1" t="s">
        <v>11286</v>
      </c>
      <c r="J1512" s="1"/>
      <c r="K1512" s="1" t="s">
        <v>26612</v>
      </c>
      <c r="L1512" s="1" t="s">
        <v>1510</v>
      </c>
      <c r="M1512" s="1" t="s">
        <v>12946</v>
      </c>
      <c r="N1512" s="1" t="s">
        <v>13107</v>
      </c>
      <c r="O1512" s="1" t="s">
        <v>1510</v>
      </c>
      <c r="P1512" s="1" t="s">
        <v>26652</v>
      </c>
      <c r="Q1512" s="1" t="s">
        <v>26652</v>
      </c>
      <c r="R1512" s="1" t="s">
        <v>14098</v>
      </c>
      <c r="S1512" s="1" t="s">
        <v>1510</v>
      </c>
      <c r="T1512" s="1"/>
      <c r="U1512" s="1"/>
      <c r="V1512" s="1" t="s">
        <v>14108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15250</v>
      </c>
      <c r="F1513" s="1" t="s">
        <v>16375</v>
      </c>
      <c r="G1513" s="1" t="s">
        <v>17497</v>
      </c>
      <c r="H1513" s="1" t="s">
        <v>18597</v>
      </c>
      <c r="I1513" s="1" t="s">
        <v>11287</v>
      </c>
      <c r="J1513" s="1"/>
      <c r="K1513" s="1" t="s">
        <v>26612</v>
      </c>
      <c r="L1513" s="1" t="s">
        <v>1511</v>
      </c>
      <c r="M1513" s="1" t="s">
        <v>12947</v>
      </c>
      <c r="N1513" s="1" t="s">
        <v>13107</v>
      </c>
      <c r="O1513" s="1" t="s">
        <v>1511</v>
      </c>
      <c r="P1513" s="1" t="s">
        <v>26652</v>
      </c>
      <c r="Q1513" s="1" t="s">
        <v>26652</v>
      </c>
      <c r="R1513" s="1" t="s">
        <v>14098</v>
      </c>
      <c r="S1513" s="1" t="s">
        <v>1511</v>
      </c>
      <c r="T1513" s="1"/>
      <c r="U1513" s="1"/>
      <c r="V1513" s="1" t="s">
        <v>14108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15251</v>
      </c>
      <c r="F1514" s="1" t="s">
        <v>16376</v>
      </c>
      <c r="G1514" s="1" t="s">
        <v>17498</v>
      </c>
      <c r="H1514" s="1" t="s">
        <v>18595</v>
      </c>
      <c r="I1514" s="1" t="s">
        <v>11288</v>
      </c>
      <c r="J1514" s="1"/>
      <c r="K1514" s="1" t="s">
        <v>26612</v>
      </c>
      <c r="L1514" s="1" t="s">
        <v>1512</v>
      </c>
      <c r="M1514" s="1" t="s">
        <v>12948</v>
      </c>
      <c r="N1514" s="1" t="s">
        <v>13107</v>
      </c>
      <c r="O1514" s="1" t="s">
        <v>1512</v>
      </c>
      <c r="P1514" s="1" t="s">
        <v>26652</v>
      </c>
      <c r="Q1514" s="1" t="s">
        <v>26652</v>
      </c>
      <c r="R1514" s="1" t="s">
        <v>14098</v>
      </c>
      <c r="S1514" s="1" t="s">
        <v>1512</v>
      </c>
      <c r="T1514" s="1"/>
      <c r="U1514" s="1"/>
      <c r="V1514" s="1" t="s">
        <v>14108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4900</v>
      </c>
      <c r="H1515" s="1" t="s">
        <v>9693</v>
      </c>
      <c r="I1515" s="1" t="s">
        <v>11289</v>
      </c>
      <c r="J1515" s="1"/>
      <c r="K1515" s="1" t="s">
        <v>26612</v>
      </c>
      <c r="L1515" s="1" t="s">
        <v>1513</v>
      </c>
      <c r="M1515" s="1" t="s">
        <v>12949</v>
      </c>
      <c r="N1515" s="1" t="s">
        <v>13107</v>
      </c>
      <c r="O1515" s="1" t="s">
        <v>1513</v>
      </c>
      <c r="P1515" s="1" t="s">
        <v>26652</v>
      </c>
      <c r="Q1515" s="1" t="s">
        <v>26652</v>
      </c>
      <c r="R1515" s="1" t="s">
        <v>14098</v>
      </c>
      <c r="S1515" s="1" t="s">
        <v>1513</v>
      </c>
      <c r="T1515" s="1"/>
      <c r="U1515" s="1"/>
      <c r="V1515" s="1" t="s">
        <v>14108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4901</v>
      </c>
      <c r="H1516" s="1" t="s">
        <v>9694</v>
      </c>
      <c r="I1516" s="1" t="s">
        <v>11290</v>
      </c>
      <c r="J1516" s="1"/>
      <c r="K1516" s="1" t="s">
        <v>26612</v>
      </c>
      <c r="L1516" s="1" t="s">
        <v>1514</v>
      </c>
      <c r="M1516" s="1" t="s">
        <v>12950</v>
      </c>
      <c r="N1516" s="1" t="s">
        <v>13107</v>
      </c>
      <c r="O1516" s="1" t="s">
        <v>1514</v>
      </c>
      <c r="P1516" s="1" t="s">
        <v>26652</v>
      </c>
      <c r="Q1516" s="1" t="s">
        <v>26652</v>
      </c>
      <c r="R1516" s="1" t="s">
        <v>14098</v>
      </c>
      <c r="S1516" s="1" t="s">
        <v>1514</v>
      </c>
      <c r="T1516" s="1"/>
      <c r="U1516" s="1"/>
      <c r="V1516" s="1" t="s">
        <v>14108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15254</v>
      </c>
      <c r="F1517" s="1" t="s">
        <v>16379</v>
      </c>
      <c r="G1517" s="1" t="s">
        <v>17499</v>
      </c>
      <c r="H1517" s="1" t="s">
        <v>18600</v>
      </c>
      <c r="I1517" s="1" t="s">
        <v>11291</v>
      </c>
      <c r="J1517" s="1"/>
      <c r="K1517" s="1" t="s">
        <v>26612</v>
      </c>
      <c r="L1517" s="1" t="s">
        <v>1515</v>
      </c>
      <c r="M1517" s="1" t="s">
        <v>12951</v>
      </c>
      <c r="N1517" s="1" t="s">
        <v>13107</v>
      </c>
      <c r="O1517" s="1" t="s">
        <v>1515</v>
      </c>
      <c r="P1517" s="1" t="s">
        <v>26652</v>
      </c>
      <c r="Q1517" s="1" t="s">
        <v>26652</v>
      </c>
      <c r="R1517" s="1" t="s">
        <v>14098</v>
      </c>
      <c r="S1517" s="1" t="s">
        <v>1515</v>
      </c>
      <c r="T1517" s="1"/>
      <c r="U1517" s="1"/>
      <c r="V1517" s="1" t="s">
        <v>14108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15255</v>
      </c>
      <c r="F1518" s="1" t="s">
        <v>16380</v>
      </c>
      <c r="G1518" s="1" t="s">
        <v>17500</v>
      </c>
      <c r="H1518" s="1" t="s">
        <v>18601</v>
      </c>
      <c r="I1518" s="1" t="s">
        <v>11292</v>
      </c>
      <c r="J1518" s="1"/>
      <c r="K1518" s="1" t="s">
        <v>26612</v>
      </c>
      <c r="L1518" s="1" t="s">
        <v>1516</v>
      </c>
      <c r="M1518" s="1" t="s">
        <v>12952</v>
      </c>
      <c r="N1518" s="1" t="s">
        <v>13107</v>
      </c>
      <c r="O1518" s="1" t="s">
        <v>1516</v>
      </c>
      <c r="P1518" s="1" t="s">
        <v>26652</v>
      </c>
      <c r="Q1518" s="1" t="s">
        <v>26652</v>
      </c>
      <c r="R1518" s="1" t="s">
        <v>14098</v>
      </c>
      <c r="S1518" s="1" t="s">
        <v>1516</v>
      </c>
      <c r="T1518" s="1"/>
      <c r="U1518" s="1"/>
      <c r="V1518" s="1" t="s">
        <v>14108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15256</v>
      </c>
      <c r="F1519" s="1" t="s">
        <v>16381</v>
      </c>
      <c r="G1519" s="1" t="s">
        <v>17501</v>
      </c>
      <c r="H1519" s="1" t="s">
        <v>18602</v>
      </c>
      <c r="I1519" s="1" t="s">
        <v>11293</v>
      </c>
      <c r="J1519" s="1"/>
      <c r="K1519" s="1" t="s">
        <v>26612</v>
      </c>
      <c r="L1519" s="1" t="s">
        <v>1517</v>
      </c>
      <c r="M1519" s="1" t="s">
        <v>12953</v>
      </c>
      <c r="N1519" s="1" t="s">
        <v>13107</v>
      </c>
      <c r="O1519" s="1" t="s">
        <v>1517</v>
      </c>
      <c r="P1519" s="1" t="s">
        <v>26652</v>
      </c>
      <c r="Q1519" s="1" t="s">
        <v>26652</v>
      </c>
      <c r="R1519" s="1" t="s">
        <v>14098</v>
      </c>
      <c r="S1519" s="1" t="s">
        <v>1517</v>
      </c>
      <c r="T1519" s="1"/>
      <c r="U1519" s="1"/>
      <c r="V1519" s="1" t="s">
        <v>14108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15257</v>
      </c>
      <c r="F1520" s="1" t="s">
        <v>16382</v>
      </c>
      <c r="G1520" s="1" t="s">
        <v>17502</v>
      </c>
      <c r="H1520" s="1" t="s">
        <v>18603</v>
      </c>
      <c r="I1520" s="1" t="s">
        <v>11294</v>
      </c>
      <c r="J1520" s="1"/>
      <c r="K1520" s="1" t="s">
        <v>26612</v>
      </c>
      <c r="L1520" s="1" t="s">
        <v>1518</v>
      </c>
      <c r="M1520" s="1" t="s">
        <v>12954</v>
      </c>
      <c r="N1520" s="1" t="s">
        <v>13107</v>
      </c>
      <c r="O1520" s="1" t="s">
        <v>1518</v>
      </c>
      <c r="P1520" s="1" t="s">
        <v>26652</v>
      </c>
      <c r="Q1520" s="1" t="s">
        <v>26652</v>
      </c>
      <c r="R1520" s="1" t="s">
        <v>14098</v>
      </c>
      <c r="S1520" s="1" t="s">
        <v>1518</v>
      </c>
      <c r="T1520" s="1"/>
      <c r="U1520" s="1"/>
      <c r="V1520" s="1" t="s">
        <v>14108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8121</v>
      </c>
      <c r="H1521" s="1" t="s">
        <v>9699</v>
      </c>
      <c r="I1521" s="1" t="s">
        <v>11295</v>
      </c>
      <c r="J1521" s="1"/>
      <c r="K1521" s="1" t="s">
        <v>26612</v>
      </c>
      <c r="L1521" s="1" t="s">
        <v>1519</v>
      </c>
      <c r="M1521" s="1" t="s">
        <v>12955</v>
      </c>
      <c r="N1521" s="1" t="s">
        <v>13107</v>
      </c>
      <c r="O1521" s="1" t="s">
        <v>1519</v>
      </c>
      <c r="P1521" s="1" t="s">
        <v>26652</v>
      </c>
      <c r="Q1521" s="1" t="s">
        <v>26652</v>
      </c>
      <c r="R1521" s="1" t="s">
        <v>14098</v>
      </c>
      <c r="S1521" s="1" t="s">
        <v>1519</v>
      </c>
      <c r="T1521" s="1"/>
      <c r="U1521" s="1"/>
      <c r="V1521" s="1" t="s">
        <v>14108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15259</v>
      </c>
      <c r="F1522" s="1" t="s">
        <v>16384</v>
      </c>
      <c r="G1522" s="1" t="s">
        <v>17504</v>
      </c>
      <c r="H1522" s="1" t="s">
        <v>18605</v>
      </c>
      <c r="I1522" s="1" t="s">
        <v>10649</v>
      </c>
      <c r="J1522" s="1"/>
      <c r="K1522" s="1" t="s">
        <v>26612</v>
      </c>
      <c r="L1522" s="1" t="s">
        <v>1520</v>
      </c>
      <c r="M1522" s="1" t="s">
        <v>12956</v>
      </c>
      <c r="N1522" s="1" t="s">
        <v>13107</v>
      </c>
      <c r="O1522" s="1" t="s">
        <v>1520</v>
      </c>
      <c r="P1522" s="1" t="s">
        <v>26652</v>
      </c>
      <c r="Q1522" s="1" t="s">
        <v>26652</v>
      </c>
      <c r="R1522" s="1" t="s">
        <v>14098</v>
      </c>
      <c r="S1522" s="1" t="s">
        <v>1520</v>
      </c>
      <c r="T1522" s="1"/>
      <c r="U1522" s="1"/>
      <c r="V1522" s="1" t="s">
        <v>14108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8123</v>
      </c>
      <c r="H1523" s="1" t="s">
        <v>9701</v>
      </c>
      <c r="I1523" s="1" t="s">
        <v>11267</v>
      </c>
      <c r="J1523" s="1"/>
      <c r="K1523" s="1" t="s">
        <v>26612</v>
      </c>
      <c r="L1523" s="1" t="s">
        <v>1521</v>
      </c>
      <c r="M1523" s="1" t="s">
        <v>12957</v>
      </c>
      <c r="N1523" s="1" t="s">
        <v>13107</v>
      </c>
      <c r="O1523" s="1" t="s">
        <v>1521</v>
      </c>
      <c r="P1523" s="1" t="s">
        <v>26652</v>
      </c>
      <c r="Q1523" s="1" t="s">
        <v>26652</v>
      </c>
      <c r="R1523" s="1" t="s">
        <v>14098</v>
      </c>
      <c r="S1523" s="1" t="s">
        <v>1521</v>
      </c>
      <c r="T1523" s="1"/>
      <c r="U1523" s="1"/>
      <c r="V1523" s="1" t="s">
        <v>14108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21355</v>
      </c>
      <c r="F1524" s="1" t="s">
        <v>22148</v>
      </c>
      <c r="G1524" s="1" t="s">
        <v>22955</v>
      </c>
      <c r="H1524" s="1" t="s">
        <v>23733</v>
      </c>
      <c r="I1524" s="1" t="s">
        <v>11296</v>
      </c>
      <c r="J1524" s="1"/>
      <c r="K1524" s="1" t="s">
        <v>26612</v>
      </c>
      <c r="L1524" s="1" t="s">
        <v>1522</v>
      </c>
      <c r="M1524" s="1" t="s">
        <v>12958</v>
      </c>
      <c r="N1524" s="1" t="s">
        <v>13107</v>
      </c>
      <c r="O1524" s="1" t="s">
        <v>1522</v>
      </c>
      <c r="P1524" s="1" t="s">
        <v>26652</v>
      </c>
      <c r="Q1524" s="1" t="s">
        <v>26652</v>
      </c>
      <c r="R1524" s="1" t="s">
        <v>14098</v>
      </c>
      <c r="S1524" s="1" t="s">
        <v>1522</v>
      </c>
      <c r="T1524" s="1"/>
      <c r="U1524" s="1"/>
      <c r="V1524" s="1" t="s">
        <v>14108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8125</v>
      </c>
      <c r="H1525" s="1" t="s">
        <v>9703</v>
      </c>
      <c r="I1525" s="1" t="s">
        <v>11297</v>
      </c>
      <c r="J1525" s="1"/>
      <c r="K1525" s="1" t="s">
        <v>26612</v>
      </c>
      <c r="L1525" s="1" t="s">
        <v>1523</v>
      </c>
      <c r="M1525" s="1" t="s">
        <v>12959</v>
      </c>
      <c r="N1525" s="1" t="s">
        <v>13107</v>
      </c>
      <c r="O1525" s="1" t="s">
        <v>1523</v>
      </c>
      <c r="P1525" s="1" t="s">
        <v>26652</v>
      </c>
      <c r="Q1525" s="1" t="s">
        <v>26652</v>
      </c>
      <c r="R1525" s="1" t="s">
        <v>14098</v>
      </c>
      <c r="S1525" s="1" t="s">
        <v>1523</v>
      </c>
      <c r="T1525" s="1"/>
      <c r="U1525" s="1"/>
      <c r="V1525" s="1" t="s">
        <v>14108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8126</v>
      </c>
      <c r="H1526" s="1" t="s">
        <v>9704</v>
      </c>
      <c r="I1526" s="1" t="s">
        <v>10841</v>
      </c>
      <c r="J1526" s="1"/>
      <c r="K1526" s="1" t="s">
        <v>26612</v>
      </c>
      <c r="L1526" s="1" t="s">
        <v>1524</v>
      </c>
      <c r="M1526" s="1" t="s">
        <v>12960</v>
      </c>
      <c r="N1526" s="1" t="s">
        <v>13107</v>
      </c>
      <c r="O1526" s="1" t="s">
        <v>1524</v>
      </c>
      <c r="P1526" s="1" t="s">
        <v>26652</v>
      </c>
      <c r="Q1526" s="1" t="s">
        <v>26652</v>
      </c>
      <c r="R1526" s="1" t="s">
        <v>14098</v>
      </c>
      <c r="S1526" s="1" t="s">
        <v>1524</v>
      </c>
      <c r="T1526" s="1"/>
      <c r="U1526" s="1"/>
      <c r="V1526" s="1" t="s">
        <v>14108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15261</v>
      </c>
      <c r="F1527" s="1" t="s">
        <v>16386</v>
      </c>
      <c r="G1527" s="1" t="s">
        <v>17506</v>
      </c>
      <c r="H1527" s="1" t="s">
        <v>18607</v>
      </c>
      <c r="I1527" s="1" t="s">
        <v>11298</v>
      </c>
      <c r="J1527" s="1"/>
      <c r="K1527" s="1" t="s">
        <v>26612</v>
      </c>
      <c r="L1527" s="1" t="s">
        <v>1525</v>
      </c>
      <c r="M1527" s="1" t="s">
        <v>12961</v>
      </c>
      <c r="N1527" s="1" t="s">
        <v>13107</v>
      </c>
      <c r="O1527" s="1" t="s">
        <v>1525</v>
      </c>
      <c r="P1527" s="1" t="s">
        <v>26652</v>
      </c>
      <c r="Q1527" s="1" t="s">
        <v>26652</v>
      </c>
      <c r="R1527" s="1" t="s">
        <v>14098</v>
      </c>
      <c r="S1527" s="1" t="s">
        <v>1525</v>
      </c>
      <c r="T1527" s="1"/>
      <c r="U1527" s="1"/>
      <c r="V1527" s="1" t="s">
        <v>14108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8128</v>
      </c>
      <c r="H1528" s="1" t="s">
        <v>9706</v>
      </c>
      <c r="I1528" s="1" t="s">
        <v>11299</v>
      </c>
      <c r="J1528" s="1"/>
      <c r="K1528" s="1" t="s">
        <v>26612</v>
      </c>
      <c r="L1528" s="1" t="s">
        <v>1526</v>
      </c>
      <c r="M1528" s="1" t="s">
        <v>12962</v>
      </c>
      <c r="N1528" s="1" t="s">
        <v>13107</v>
      </c>
      <c r="O1528" s="1" t="s">
        <v>1526</v>
      </c>
      <c r="P1528" s="1" t="s">
        <v>26652</v>
      </c>
      <c r="Q1528" s="1" t="s">
        <v>26652</v>
      </c>
      <c r="R1528" s="1" t="s">
        <v>14098</v>
      </c>
      <c r="S1528" s="1" t="s">
        <v>1526</v>
      </c>
      <c r="T1528" s="1"/>
      <c r="U1528" s="1"/>
      <c r="V1528" s="1" t="s">
        <v>14108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8129</v>
      </c>
      <c r="H1529" s="1" t="s">
        <v>9707</v>
      </c>
      <c r="I1529" s="1" t="s">
        <v>9925</v>
      </c>
      <c r="J1529" s="1"/>
      <c r="K1529" s="1" t="s">
        <v>26612</v>
      </c>
      <c r="L1529" s="1" t="s">
        <v>1527</v>
      </c>
      <c r="M1529" s="1" t="s">
        <v>12963</v>
      </c>
      <c r="N1529" s="1" t="s">
        <v>13107</v>
      </c>
      <c r="O1529" s="1" t="s">
        <v>1527</v>
      </c>
      <c r="P1529" s="1" t="s">
        <v>26652</v>
      </c>
      <c r="Q1529" s="1" t="s">
        <v>26652</v>
      </c>
      <c r="R1529" s="1" t="s">
        <v>14098</v>
      </c>
      <c r="S1529" s="1" t="s">
        <v>1527</v>
      </c>
      <c r="T1529" s="1"/>
      <c r="U1529" s="1"/>
      <c r="V1529" s="1" t="s">
        <v>14108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8130</v>
      </c>
      <c r="H1530" s="1" t="s">
        <v>9708</v>
      </c>
      <c r="I1530" s="1" t="s">
        <v>11300</v>
      </c>
      <c r="J1530" s="1"/>
      <c r="K1530" s="1" t="s">
        <v>26612</v>
      </c>
      <c r="L1530" s="1" t="s">
        <v>1528</v>
      </c>
      <c r="M1530" s="1" t="s">
        <v>12964</v>
      </c>
      <c r="N1530" s="1" t="s">
        <v>13107</v>
      </c>
      <c r="O1530" s="1" t="s">
        <v>1528</v>
      </c>
      <c r="P1530" s="1" t="s">
        <v>26652</v>
      </c>
      <c r="Q1530" s="1" t="s">
        <v>26652</v>
      </c>
      <c r="R1530" s="1" t="s">
        <v>14098</v>
      </c>
      <c r="S1530" s="1" t="s">
        <v>1528</v>
      </c>
      <c r="T1530" s="1"/>
      <c r="U1530" s="1"/>
      <c r="V1530" s="1" t="s">
        <v>14108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8131</v>
      </c>
      <c r="H1531" s="1" t="s">
        <v>9709</v>
      </c>
      <c r="I1531" s="1" t="s">
        <v>11301</v>
      </c>
      <c r="J1531" s="1"/>
      <c r="K1531" s="1" t="s">
        <v>26612</v>
      </c>
      <c r="L1531" s="1" t="s">
        <v>1529</v>
      </c>
      <c r="M1531" s="1" t="s">
        <v>12965</v>
      </c>
      <c r="N1531" s="1" t="s">
        <v>13107</v>
      </c>
      <c r="O1531" s="1" t="s">
        <v>1529</v>
      </c>
      <c r="P1531" s="1" t="s">
        <v>26652</v>
      </c>
      <c r="Q1531" s="1" t="s">
        <v>26652</v>
      </c>
      <c r="R1531" s="1" t="s">
        <v>14098</v>
      </c>
      <c r="S1531" s="1" t="s">
        <v>1529</v>
      </c>
      <c r="T1531" s="1"/>
      <c r="U1531" s="1"/>
      <c r="V1531" s="1" t="s">
        <v>14108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21356</v>
      </c>
      <c r="F1532" s="1" t="s">
        <v>22149</v>
      </c>
      <c r="G1532" s="1" t="s">
        <v>22956</v>
      </c>
      <c r="H1532" s="1" t="s">
        <v>23734</v>
      </c>
      <c r="I1532" s="1" t="s">
        <v>11302</v>
      </c>
      <c r="J1532" s="1"/>
      <c r="K1532" s="1" t="s">
        <v>26612</v>
      </c>
      <c r="L1532" s="1" t="s">
        <v>1530</v>
      </c>
      <c r="M1532" s="1" t="s">
        <v>12966</v>
      </c>
      <c r="N1532" s="1" t="s">
        <v>13107</v>
      </c>
      <c r="O1532" s="1" t="s">
        <v>1530</v>
      </c>
      <c r="P1532" s="1" t="s">
        <v>26652</v>
      </c>
      <c r="Q1532" s="1" t="s">
        <v>26652</v>
      </c>
      <c r="R1532" s="1" t="s">
        <v>14098</v>
      </c>
      <c r="S1532" s="1" t="s">
        <v>1530</v>
      </c>
      <c r="T1532" s="1"/>
      <c r="U1532" s="1"/>
      <c r="V1532" s="1" t="s">
        <v>14108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8133</v>
      </c>
      <c r="H1533" s="1" t="s">
        <v>9711</v>
      </c>
      <c r="I1533" s="1" t="s">
        <v>10072</v>
      </c>
      <c r="J1533" s="1"/>
      <c r="K1533" s="1" t="s">
        <v>26612</v>
      </c>
      <c r="L1533" s="1" t="s">
        <v>1531</v>
      </c>
      <c r="M1533" s="1" t="s">
        <v>12967</v>
      </c>
      <c r="N1533" s="1" t="s">
        <v>13107</v>
      </c>
      <c r="O1533" s="1" t="s">
        <v>1531</v>
      </c>
      <c r="P1533" s="1" t="s">
        <v>26652</v>
      </c>
      <c r="Q1533" s="1" t="s">
        <v>26652</v>
      </c>
      <c r="R1533" s="1" t="s">
        <v>14098</v>
      </c>
      <c r="S1533" s="1" t="s">
        <v>1531</v>
      </c>
      <c r="T1533" s="1"/>
      <c r="U1533" s="1"/>
      <c r="V1533" s="1" t="s">
        <v>14108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8134</v>
      </c>
      <c r="H1534" s="1" t="s">
        <v>9712</v>
      </c>
      <c r="I1534" s="1" t="s">
        <v>11303</v>
      </c>
      <c r="J1534" s="1"/>
      <c r="K1534" s="1" t="s">
        <v>26612</v>
      </c>
      <c r="L1534" s="1" t="s">
        <v>1532</v>
      </c>
      <c r="M1534" s="1" t="s">
        <v>12968</v>
      </c>
      <c r="N1534" s="1" t="s">
        <v>13107</v>
      </c>
      <c r="O1534" s="1" t="s">
        <v>1532</v>
      </c>
      <c r="P1534" s="1" t="s">
        <v>26652</v>
      </c>
      <c r="Q1534" s="1" t="s">
        <v>26652</v>
      </c>
      <c r="R1534" s="1" t="s">
        <v>14098</v>
      </c>
      <c r="S1534" s="1" t="s">
        <v>1532</v>
      </c>
      <c r="T1534" s="1"/>
      <c r="U1534" s="1"/>
      <c r="V1534" s="1" t="s">
        <v>14108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8135</v>
      </c>
      <c r="H1535" s="1" t="s">
        <v>9713</v>
      </c>
      <c r="I1535" s="1" t="s">
        <v>11304</v>
      </c>
      <c r="J1535" s="1"/>
      <c r="K1535" s="1" t="s">
        <v>26612</v>
      </c>
      <c r="L1535" s="1" t="s">
        <v>1533</v>
      </c>
      <c r="M1535" s="1" t="s">
        <v>12969</v>
      </c>
      <c r="N1535" s="1" t="s">
        <v>13107</v>
      </c>
      <c r="O1535" s="1" t="s">
        <v>1533</v>
      </c>
      <c r="P1535" s="1" t="s">
        <v>26652</v>
      </c>
      <c r="Q1535" s="1" t="s">
        <v>26652</v>
      </c>
      <c r="R1535" s="1" t="s">
        <v>14098</v>
      </c>
      <c r="S1535" s="1" t="s">
        <v>1533</v>
      </c>
      <c r="T1535" s="1"/>
      <c r="U1535" s="1"/>
      <c r="V1535" s="1" t="s">
        <v>14108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15263</v>
      </c>
      <c r="F1536" s="1" t="s">
        <v>16388</v>
      </c>
      <c r="G1536" s="1" t="s">
        <v>17508</v>
      </c>
      <c r="H1536" s="1" t="s">
        <v>18609</v>
      </c>
      <c r="I1536" s="1" t="s">
        <v>11305</v>
      </c>
      <c r="J1536" s="1"/>
      <c r="K1536" s="1" t="s">
        <v>26612</v>
      </c>
      <c r="L1536" s="1" t="s">
        <v>1534</v>
      </c>
      <c r="M1536" s="1" t="s">
        <v>12970</v>
      </c>
      <c r="N1536" s="1" t="s">
        <v>13107</v>
      </c>
      <c r="O1536" s="1" t="s">
        <v>1534</v>
      </c>
      <c r="P1536" s="1" t="s">
        <v>26652</v>
      </c>
      <c r="Q1536" s="1" t="s">
        <v>26652</v>
      </c>
      <c r="R1536" s="1" t="s">
        <v>14098</v>
      </c>
      <c r="S1536" s="1" t="s">
        <v>1534</v>
      </c>
      <c r="T1536" s="1"/>
      <c r="U1536" s="1"/>
      <c r="V1536" s="1" t="s">
        <v>14108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15264</v>
      </c>
      <c r="F1537" s="1" t="s">
        <v>16389</v>
      </c>
      <c r="G1537" s="1" t="s">
        <v>17509</v>
      </c>
      <c r="H1537" s="1" t="s">
        <v>18610</v>
      </c>
      <c r="I1537" s="1" t="s">
        <v>11306</v>
      </c>
      <c r="J1537" s="1"/>
      <c r="K1537" s="1" t="s">
        <v>26612</v>
      </c>
      <c r="L1537" s="1" t="s">
        <v>1535</v>
      </c>
      <c r="M1537" s="1" t="s">
        <v>12971</v>
      </c>
      <c r="N1537" s="1" t="s">
        <v>13107</v>
      </c>
      <c r="O1537" s="1" t="s">
        <v>1535</v>
      </c>
      <c r="P1537" s="1" t="s">
        <v>26652</v>
      </c>
      <c r="Q1537" s="1" t="s">
        <v>26652</v>
      </c>
      <c r="R1537" s="1" t="s">
        <v>14098</v>
      </c>
      <c r="S1537" s="1" t="s">
        <v>1535</v>
      </c>
      <c r="T1537" s="1"/>
      <c r="U1537" s="1"/>
      <c r="V1537" s="1" t="s">
        <v>14108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8138</v>
      </c>
      <c r="H1538" s="1" t="s">
        <v>9716</v>
      </c>
      <c r="I1538" s="1" t="s">
        <v>11307</v>
      </c>
      <c r="J1538" s="1"/>
      <c r="K1538" s="1" t="s">
        <v>26612</v>
      </c>
      <c r="L1538" s="1" t="s">
        <v>1536</v>
      </c>
      <c r="M1538" s="1" t="s">
        <v>12972</v>
      </c>
      <c r="N1538" s="1" t="s">
        <v>13107</v>
      </c>
      <c r="O1538" s="1" t="s">
        <v>1536</v>
      </c>
      <c r="P1538" s="1" t="s">
        <v>26652</v>
      </c>
      <c r="Q1538" s="1" t="s">
        <v>26652</v>
      </c>
      <c r="R1538" s="1" t="s">
        <v>14098</v>
      </c>
      <c r="S1538" s="1" t="s">
        <v>1536</v>
      </c>
      <c r="T1538" s="1"/>
      <c r="U1538" s="1"/>
      <c r="V1538" s="1" t="s">
        <v>14108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15265</v>
      </c>
      <c r="F1539" s="1" t="s">
        <v>16390</v>
      </c>
      <c r="G1539" s="1" t="s">
        <v>17510</v>
      </c>
      <c r="H1539" s="1" t="s">
        <v>18611</v>
      </c>
      <c r="I1539" s="1" t="s">
        <v>11308</v>
      </c>
      <c r="J1539" s="1"/>
      <c r="K1539" s="1" t="s">
        <v>26612</v>
      </c>
      <c r="L1539" s="1" t="s">
        <v>1537</v>
      </c>
      <c r="M1539" s="1" t="s">
        <v>12973</v>
      </c>
      <c r="N1539" s="1" t="s">
        <v>13107</v>
      </c>
      <c r="O1539" s="1" t="s">
        <v>1537</v>
      </c>
      <c r="P1539" s="1" t="s">
        <v>26653</v>
      </c>
      <c r="Q1539" s="1" t="s">
        <v>27523</v>
      </c>
      <c r="R1539" s="1" t="s">
        <v>14098</v>
      </c>
      <c r="S1539" s="1" t="s">
        <v>1537</v>
      </c>
      <c r="T1539" s="1" t="s">
        <v>27630</v>
      </c>
      <c r="U1539" s="1"/>
      <c r="V1539" s="1" t="s">
        <v>14108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15266</v>
      </c>
      <c r="F1540" s="1" t="s">
        <v>15266</v>
      </c>
      <c r="G1540" s="1" t="s">
        <v>17511</v>
      </c>
      <c r="H1540" s="1" t="s">
        <v>18612</v>
      </c>
      <c r="I1540" s="1" t="s">
        <v>11309</v>
      </c>
      <c r="J1540" s="1"/>
      <c r="K1540" s="1" t="s">
        <v>26612</v>
      </c>
      <c r="L1540" s="1" t="s">
        <v>1538</v>
      </c>
      <c r="M1540" s="1" t="s">
        <v>12974</v>
      </c>
      <c r="N1540" s="1" t="s">
        <v>13107</v>
      </c>
      <c r="O1540" s="1" t="s">
        <v>1538</v>
      </c>
      <c r="P1540" s="1" t="s">
        <v>26653</v>
      </c>
      <c r="Q1540" s="1" t="s">
        <v>27524</v>
      </c>
      <c r="R1540" s="1" t="s">
        <v>14098</v>
      </c>
      <c r="S1540" s="1" t="s">
        <v>1538</v>
      </c>
      <c r="T1540" s="1"/>
      <c r="U1540" s="1"/>
      <c r="V1540" s="1" t="s">
        <v>14108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21357</v>
      </c>
      <c r="F1541" s="1" t="s">
        <v>22150</v>
      </c>
      <c r="G1541" s="1" t="s">
        <v>22957</v>
      </c>
      <c r="H1541" s="1" t="s">
        <v>23735</v>
      </c>
      <c r="I1541" s="1" t="s">
        <v>11310</v>
      </c>
      <c r="J1541" s="1"/>
      <c r="K1541" s="1" t="s">
        <v>26612</v>
      </c>
      <c r="L1541" s="1" t="s">
        <v>1539</v>
      </c>
      <c r="M1541" s="1" t="s">
        <v>12975</v>
      </c>
      <c r="N1541" s="1" t="s">
        <v>13107</v>
      </c>
      <c r="O1541" s="1" t="s">
        <v>1539</v>
      </c>
      <c r="P1541" s="1" t="s">
        <v>26653</v>
      </c>
      <c r="Q1541" s="1" t="s">
        <v>27525</v>
      </c>
      <c r="R1541" s="1" t="s">
        <v>14098</v>
      </c>
      <c r="S1541" s="1" t="s">
        <v>1539</v>
      </c>
      <c r="T1541" s="1"/>
      <c r="U1541" s="1"/>
      <c r="V1541" s="1" t="s">
        <v>14108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8142</v>
      </c>
      <c r="H1542" s="1" t="s">
        <v>9720</v>
      </c>
      <c r="I1542" s="1" t="s">
        <v>11311</v>
      </c>
      <c r="J1542" s="1"/>
      <c r="K1542" s="1" t="s">
        <v>26612</v>
      </c>
      <c r="L1542" s="1" t="s">
        <v>1540</v>
      </c>
      <c r="M1542" s="1" t="s">
        <v>12976</v>
      </c>
      <c r="N1542" s="1" t="s">
        <v>13107</v>
      </c>
      <c r="O1542" s="1" t="s">
        <v>1540</v>
      </c>
      <c r="P1542" s="1" t="s">
        <v>26653</v>
      </c>
      <c r="Q1542" s="1" t="s">
        <v>27526</v>
      </c>
      <c r="R1542" s="1" t="s">
        <v>14098</v>
      </c>
      <c r="S1542" s="1" t="s">
        <v>1540</v>
      </c>
      <c r="T1542" s="1"/>
      <c r="U1542" s="1"/>
      <c r="V1542" s="1" t="s">
        <v>14108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15267</v>
      </c>
      <c r="F1543" s="1" t="s">
        <v>16391</v>
      </c>
      <c r="G1543" s="1" t="s">
        <v>17512</v>
      </c>
      <c r="H1543" s="1" t="s">
        <v>18613</v>
      </c>
      <c r="I1543" s="1" t="s">
        <v>11312</v>
      </c>
      <c r="J1543" s="1"/>
      <c r="K1543" s="1" t="s">
        <v>26612</v>
      </c>
      <c r="L1543" s="1" t="s">
        <v>1541</v>
      </c>
      <c r="M1543" s="1" t="s">
        <v>12977</v>
      </c>
      <c r="N1543" s="1" t="s">
        <v>13107</v>
      </c>
      <c r="O1543" s="1" t="s">
        <v>1541</v>
      </c>
      <c r="P1543" s="1" t="s">
        <v>26653</v>
      </c>
      <c r="Q1543" s="1" t="s">
        <v>27527</v>
      </c>
      <c r="R1543" s="1" t="s">
        <v>14098</v>
      </c>
      <c r="S1543" s="1" t="s">
        <v>1541</v>
      </c>
      <c r="T1543" s="1"/>
      <c r="U1543" s="1"/>
      <c r="V1543" s="1" t="s">
        <v>14108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15268</v>
      </c>
      <c r="F1544" s="1" t="s">
        <v>16392</v>
      </c>
      <c r="G1544" s="1" t="s">
        <v>17513</v>
      </c>
      <c r="H1544" s="1" t="s">
        <v>18614</v>
      </c>
      <c r="I1544" s="1" t="s">
        <v>11313</v>
      </c>
      <c r="J1544" s="1"/>
      <c r="K1544" s="1" t="s">
        <v>26612</v>
      </c>
      <c r="L1544" s="1" t="s">
        <v>1542</v>
      </c>
      <c r="M1544" s="1" t="s">
        <v>12978</v>
      </c>
      <c r="N1544" s="1" t="s">
        <v>13107</v>
      </c>
      <c r="O1544" s="1" t="s">
        <v>1542</v>
      </c>
      <c r="P1544" s="1" t="s">
        <v>26653</v>
      </c>
      <c r="Q1544" s="1" t="s">
        <v>27528</v>
      </c>
      <c r="R1544" s="1" t="s">
        <v>14098</v>
      </c>
      <c r="S1544" s="1" t="s">
        <v>1542</v>
      </c>
      <c r="T1544" s="1"/>
      <c r="U1544" s="1"/>
      <c r="V1544" s="1" t="s">
        <v>14108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21358</v>
      </c>
      <c r="F1545" s="1" t="s">
        <v>22151</v>
      </c>
      <c r="G1545" s="1" t="s">
        <v>22958</v>
      </c>
      <c r="H1545" s="1" t="s">
        <v>23733</v>
      </c>
      <c r="I1545" s="1" t="s">
        <v>11314</v>
      </c>
      <c r="J1545" s="1"/>
      <c r="K1545" s="1" t="s">
        <v>26612</v>
      </c>
      <c r="L1545" s="1" t="s">
        <v>1543</v>
      </c>
      <c r="M1545" s="1" t="s">
        <v>12979</v>
      </c>
      <c r="N1545" s="1" t="s">
        <v>13107</v>
      </c>
      <c r="O1545" s="1" t="s">
        <v>1543</v>
      </c>
      <c r="P1545" s="1" t="s">
        <v>26653</v>
      </c>
      <c r="Q1545" s="1" t="s">
        <v>27529</v>
      </c>
      <c r="R1545" s="1" t="s">
        <v>14098</v>
      </c>
      <c r="S1545" s="1" t="s">
        <v>1543</v>
      </c>
      <c r="T1545" s="1"/>
      <c r="U1545" s="1"/>
      <c r="V1545" s="1" t="s">
        <v>14108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8146</v>
      </c>
      <c r="H1546" s="1" t="s">
        <v>9723</v>
      </c>
      <c r="I1546" s="1" t="s">
        <v>11315</v>
      </c>
      <c r="J1546" s="1"/>
      <c r="K1546" s="1" t="s">
        <v>26612</v>
      </c>
      <c r="L1546" s="1" t="s">
        <v>1544</v>
      </c>
      <c r="M1546" s="1" t="s">
        <v>12980</v>
      </c>
      <c r="N1546" s="1" t="s">
        <v>13107</v>
      </c>
      <c r="O1546" s="1" t="s">
        <v>1544</v>
      </c>
      <c r="P1546" s="1" t="s">
        <v>26653</v>
      </c>
      <c r="Q1546" s="1" t="s">
        <v>27530</v>
      </c>
      <c r="R1546" s="1" t="s">
        <v>14098</v>
      </c>
      <c r="S1546" s="1" t="s">
        <v>1544</v>
      </c>
      <c r="T1546" s="1"/>
      <c r="U1546" s="1"/>
      <c r="V1546" s="1" t="s">
        <v>14108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15269</v>
      </c>
      <c r="F1547" s="1" t="s">
        <v>16393</v>
      </c>
      <c r="G1547" s="1" t="s">
        <v>17514</v>
      </c>
      <c r="H1547" s="1" t="s">
        <v>18615</v>
      </c>
      <c r="I1547" s="1" t="s">
        <v>11316</v>
      </c>
      <c r="J1547" s="1"/>
      <c r="K1547" s="1" t="s">
        <v>26612</v>
      </c>
      <c r="L1547" s="1" t="s">
        <v>1545</v>
      </c>
      <c r="M1547" s="1" t="s">
        <v>12981</v>
      </c>
      <c r="N1547" s="1" t="s">
        <v>13107</v>
      </c>
      <c r="O1547" s="1" t="s">
        <v>1545</v>
      </c>
      <c r="P1547" s="1" t="s">
        <v>26653</v>
      </c>
      <c r="Q1547" s="1" t="s">
        <v>27531</v>
      </c>
      <c r="R1547" s="1" t="s">
        <v>14098</v>
      </c>
      <c r="S1547" s="1" t="s">
        <v>1545</v>
      </c>
      <c r="T1547" s="1"/>
      <c r="U1547" s="1"/>
      <c r="V1547" s="1" t="s">
        <v>14108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21359</v>
      </c>
      <c r="F1548" s="1" t="s">
        <v>22152</v>
      </c>
      <c r="G1548" s="1" t="s">
        <v>22959</v>
      </c>
      <c r="H1548" s="1" t="s">
        <v>23736</v>
      </c>
      <c r="I1548" s="1" t="s">
        <v>11317</v>
      </c>
      <c r="J1548" s="1"/>
      <c r="K1548" s="1" t="s">
        <v>26612</v>
      </c>
      <c r="L1548" s="1" t="s">
        <v>1546</v>
      </c>
      <c r="M1548" s="1" t="s">
        <v>12982</v>
      </c>
      <c r="N1548" s="1" t="s">
        <v>13107</v>
      </c>
      <c r="O1548" s="1" t="s">
        <v>1546</v>
      </c>
      <c r="P1548" s="1" t="s">
        <v>26653</v>
      </c>
      <c r="Q1548" s="1" t="s">
        <v>27532</v>
      </c>
      <c r="R1548" s="1" t="s">
        <v>14098</v>
      </c>
      <c r="S1548" s="1" t="s">
        <v>1546</v>
      </c>
      <c r="T1548" s="1"/>
      <c r="U1548" s="1"/>
      <c r="V1548" s="1" t="s">
        <v>14108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15270</v>
      </c>
      <c r="F1549" s="1" t="s">
        <v>16394</v>
      </c>
      <c r="G1549" s="1" t="s">
        <v>17515</v>
      </c>
      <c r="H1549" s="1" t="s">
        <v>18616</v>
      </c>
      <c r="I1549" s="1" t="s">
        <v>11318</v>
      </c>
      <c r="J1549" s="1"/>
      <c r="K1549" s="1" t="s">
        <v>26612</v>
      </c>
      <c r="L1549" s="1" t="s">
        <v>1547</v>
      </c>
      <c r="M1549" s="1" t="s">
        <v>12983</v>
      </c>
      <c r="N1549" s="1" t="s">
        <v>13107</v>
      </c>
      <c r="O1549" s="1" t="s">
        <v>1547</v>
      </c>
      <c r="P1549" s="1" t="s">
        <v>26653</v>
      </c>
      <c r="Q1549" s="1" t="s">
        <v>27533</v>
      </c>
      <c r="R1549" s="1" t="s">
        <v>14098</v>
      </c>
      <c r="S1549" s="1" t="s">
        <v>1547</v>
      </c>
      <c r="T1549" s="1"/>
      <c r="U1549" s="1"/>
      <c r="V1549" s="1" t="s">
        <v>14108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8150</v>
      </c>
      <c r="H1550" s="1" t="s">
        <v>9727</v>
      </c>
      <c r="I1550" s="1" t="s">
        <v>11319</v>
      </c>
      <c r="J1550" s="1"/>
      <c r="K1550" s="1" t="s">
        <v>26612</v>
      </c>
      <c r="L1550" s="1" t="s">
        <v>1548</v>
      </c>
      <c r="M1550" s="1" t="s">
        <v>12984</v>
      </c>
      <c r="N1550" s="1" t="s">
        <v>13107</v>
      </c>
      <c r="O1550" s="1" t="s">
        <v>1548</v>
      </c>
      <c r="P1550" s="1" t="s">
        <v>26653</v>
      </c>
      <c r="Q1550" s="1" t="s">
        <v>27534</v>
      </c>
      <c r="R1550" s="1" t="s">
        <v>14098</v>
      </c>
      <c r="S1550" s="1" t="s">
        <v>1548</v>
      </c>
      <c r="T1550" s="1"/>
      <c r="U1550" s="1"/>
      <c r="V1550" s="1" t="s">
        <v>14108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21360</v>
      </c>
      <c r="F1551" s="1" t="s">
        <v>21360</v>
      </c>
      <c r="G1551" s="1" t="s">
        <v>22960</v>
      </c>
      <c r="H1551" s="1" t="s">
        <v>23737</v>
      </c>
      <c r="I1551" s="1" t="s">
        <v>11320</v>
      </c>
      <c r="J1551" s="1"/>
      <c r="K1551" s="1" t="s">
        <v>26612</v>
      </c>
      <c r="L1551" s="1" t="s">
        <v>1549</v>
      </c>
      <c r="M1551" s="1" t="s">
        <v>12985</v>
      </c>
      <c r="N1551" s="1" t="s">
        <v>13107</v>
      </c>
      <c r="O1551" s="1" t="s">
        <v>1549</v>
      </c>
      <c r="P1551" s="1" t="s">
        <v>26653</v>
      </c>
      <c r="Q1551" s="1" t="s">
        <v>27535</v>
      </c>
      <c r="R1551" s="1" t="s">
        <v>14098</v>
      </c>
      <c r="S1551" s="1" t="s">
        <v>1549</v>
      </c>
      <c r="T1551" s="1"/>
      <c r="U1551" s="1"/>
      <c r="V1551" s="1" t="s">
        <v>14108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21361</v>
      </c>
      <c r="F1552" s="1" t="s">
        <v>22153</v>
      </c>
      <c r="G1552" s="1" t="s">
        <v>21361</v>
      </c>
      <c r="H1552" s="1" t="s">
        <v>23738</v>
      </c>
      <c r="I1552" s="1" t="s">
        <v>11321</v>
      </c>
      <c r="J1552" s="1"/>
      <c r="K1552" s="1" t="s">
        <v>26612</v>
      </c>
      <c r="L1552" s="1" t="s">
        <v>1550</v>
      </c>
      <c r="M1552" s="1" t="s">
        <v>12986</v>
      </c>
      <c r="N1552" s="1" t="s">
        <v>13107</v>
      </c>
      <c r="O1552" s="1" t="s">
        <v>1550</v>
      </c>
      <c r="P1552" s="1" t="s">
        <v>26653</v>
      </c>
      <c r="Q1552" s="1" t="s">
        <v>27536</v>
      </c>
      <c r="R1552" s="1" t="s">
        <v>14098</v>
      </c>
      <c r="S1552" s="1" t="s">
        <v>1550</v>
      </c>
      <c r="T1552" s="1"/>
      <c r="U1552" s="1"/>
      <c r="V1552" s="1" t="s">
        <v>14108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21362</v>
      </c>
      <c r="F1553" s="1" t="s">
        <v>22154</v>
      </c>
      <c r="G1553" s="1" t="s">
        <v>22961</v>
      </c>
      <c r="H1553" s="1" t="s">
        <v>23739</v>
      </c>
      <c r="I1553" s="1" t="s">
        <v>11322</v>
      </c>
      <c r="J1553" s="1"/>
      <c r="K1553" s="1" t="s">
        <v>26612</v>
      </c>
      <c r="L1553" s="1" t="s">
        <v>1551</v>
      </c>
      <c r="M1553" s="1" t="s">
        <v>12987</v>
      </c>
      <c r="N1553" s="1" t="s">
        <v>13107</v>
      </c>
      <c r="O1553" s="1" t="s">
        <v>1551</v>
      </c>
      <c r="P1553" s="1" t="s">
        <v>26653</v>
      </c>
      <c r="Q1553" s="1" t="s">
        <v>27537</v>
      </c>
      <c r="R1553" s="1" t="s">
        <v>14098</v>
      </c>
      <c r="S1553" s="1" t="s">
        <v>1551</v>
      </c>
      <c r="T1553" s="1"/>
      <c r="U1553" s="1"/>
      <c r="V1553" s="1" t="s">
        <v>14108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8153</v>
      </c>
      <c r="H1554" s="1" t="s">
        <v>9731</v>
      </c>
      <c r="I1554" s="1" t="s">
        <v>10753</v>
      </c>
      <c r="J1554" s="1"/>
      <c r="K1554" s="1" t="s">
        <v>26612</v>
      </c>
      <c r="L1554" s="1" t="s">
        <v>1552</v>
      </c>
      <c r="M1554" s="1" t="s">
        <v>12988</v>
      </c>
      <c r="N1554" s="1" t="s">
        <v>13107</v>
      </c>
      <c r="O1554" s="1" t="s">
        <v>1552</v>
      </c>
      <c r="P1554" s="1" t="s">
        <v>26653</v>
      </c>
      <c r="Q1554" s="1" t="s">
        <v>27538</v>
      </c>
      <c r="R1554" s="1" t="s">
        <v>14098</v>
      </c>
      <c r="S1554" s="1" t="s">
        <v>1552</v>
      </c>
      <c r="T1554" s="1"/>
      <c r="U1554" s="1"/>
      <c r="V1554" s="1" t="s">
        <v>14108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15271</v>
      </c>
      <c r="F1555" s="1" t="s">
        <v>16395</v>
      </c>
      <c r="G1555" s="1" t="s">
        <v>17516</v>
      </c>
      <c r="H1555" s="1" t="s">
        <v>18617</v>
      </c>
      <c r="I1555" s="1" t="s">
        <v>11323</v>
      </c>
      <c r="J1555" s="1"/>
      <c r="K1555" s="1" t="s">
        <v>26612</v>
      </c>
      <c r="L1555" s="1" t="s">
        <v>1553</v>
      </c>
      <c r="M1555" s="1" t="s">
        <v>12989</v>
      </c>
      <c r="N1555" s="1" t="s">
        <v>13107</v>
      </c>
      <c r="O1555" s="1" t="s">
        <v>1553</v>
      </c>
      <c r="P1555" s="1" t="s">
        <v>26653</v>
      </c>
      <c r="Q1555" s="1" t="s">
        <v>27539</v>
      </c>
      <c r="R1555" s="1" t="s">
        <v>14098</v>
      </c>
      <c r="S1555" s="1" t="s">
        <v>1553</v>
      </c>
      <c r="T1555" s="1"/>
      <c r="U1555" s="1"/>
      <c r="V1555" s="1" t="s">
        <v>14108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8155</v>
      </c>
      <c r="H1556" s="1" t="s">
        <v>9733</v>
      </c>
      <c r="I1556" s="1" t="s">
        <v>11324</v>
      </c>
      <c r="J1556" s="1"/>
      <c r="K1556" s="1" t="s">
        <v>26612</v>
      </c>
      <c r="L1556" s="1" t="s">
        <v>1554</v>
      </c>
      <c r="M1556" s="1" t="s">
        <v>12990</v>
      </c>
      <c r="N1556" s="1" t="s">
        <v>13107</v>
      </c>
      <c r="O1556" s="1" t="s">
        <v>1554</v>
      </c>
      <c r="P1556" s="1" t="s">
        <v>26653</v>
      </c>
      <c r="Q1556" s="1" t="s">
        <v>27540</v>
      </c>
      <c r="R1556" s="1" t="s">
        <v>14098</v>
      </c>
      <c r="S1556" s="1" t="s">
        <v>1554</v>
      </c>
      <c r="T1556" s="1"/>
      <c r="U1556" s="1"/>
      <c r="V1556" s="1" t="s">
        <v>14108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15272</v>
      </c>
      <c r="F1557" s="1" t="s">
        <v>16396</v>
      </c>
      <c r="G1557" s="1" t="s">
        <v>17517</v>
      </c>
      <c r="H1557" s="1" t="s">
        <v>18618</v>
      </c>
      <c r="I1557" s="1" t="s">
        <v>11325</v>
      </c>
      <c r="J1557" s="1"/>
      <c r="K1557" s="1" t="s">
        <v>26612</v>
      </c>
      <c r="L1557" s="1" t="s">
        <v>1555</v>
      </c>
      <c r="M1557" s="1" t="s">
        <v>12991</v>
      </c>
      <c r="N1557" s="1" t="s">
        <v>13107</v>
      </c>
      <c r="O1557" s="1" t="s">
        <v>1555</v>
      </c>
      <c r="P1557" s="1" t="s">
        <v>26653</v>
      </c>
      <c r="Q1557" s="1" t="s">
        <v>27541</v>
      </c>
      <c r="R1557" s="1" t="s">
        <v>14098</v>
      </c>
      <c r="S1557" s="1" t="s">
        <v>1555</v>
      </c>
      <c r="T1557" s="1"/>
      <c r="U1557" s="1"/>
      <c r="V1557" s="1" t="s">
        <v>14108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15273</v>
      </c>
      <c r="F1558" s="1" t="s">
        <v>16397</v>
      </c>
      <c r="G1558" s="1" t="s">
        <v>17518</v>
      </c>
      <c r="H1558" s="1" t="s">
        <v>18619</v>
      </c>
      <c r="I1558" s="1" t="s">
        <v>11326</v>
      </c>
      <c r="J1558" s="1"/>
      <c r="K1558" s="1" t="s">
        <v>26612</v>
      </c>
      <c r="L1558" s="1" t="s">
        <v>1556</v>
      </c>
      <c r="M1558" s="1" t="s">
        <v>12992</v>
      </c>
      <c r="N1558" s="1" t="s">
        <v>13107</v>
      </c>
      <c r="O1558" s="1" t="s">
        <v>1556</v>
      </c>
      <c r="P1558" s="1" t="s">
        <v>26653</v>
      </c>
      <c r="Q1558" s="1" t="s">
        <v>27542</v>
      </c>
      <c r="R1558" s="1" t="s">
        <v>14098</v>
      </c>
      <c r="S1558" s="1" t="s">
        <v>1556</v>
      </c>
      <c r="T1558" s="1"/>
      <c r="U1558" s="1"/>
      <c r="V1558" s="1" t="s">
        <v>14108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8158</v>
      </c>
      <c r="H1559" s="1" t="s">
        <v>9736</v>
      </c>
      <c r="I1559" s="1" t="s">
        <v>11327</v>
      </c>
      <c r="J1559" s="1"/>
      <c r="K1559" s="1" t="s">
        <v>26612</v>
      </c>
      <c r="L1559" s="1" t="s">
        <v>1557</v>
      </c>
      <c r="M1559" s="1" t="s">
        <v>12993</v>
      </c>
      <c r="N1559" s="1" t="s">
        <v>13107</v>
      </c>
      <c r="O1559" s="1" t="s">
        <v>1557</v>
      </c>
      <c r="P1559" s="1" t="s">
        <v>26653</v>
      </c>
      <c r="Q1559" s="1" t="s">
        <v>27543</v>
      </c>
      <c r="R1559" s="1" t="s">
        <v>14098</v>
      </c>
      <c r="S1559" s="1" t="s">
        <v>1557</v>
      </c>
      <c r="T1559" s="1"/>
      <c r="U1559" s="1"/>
      <c r="V1559" s="1" t="s">
        <v>14108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8159</v>
      </c>
      <c r="H1560" s="1" t="s">
        <v>9737</v>
      </c>
      <c r="I1560" s="1" t="s">
        <v>11328</v>
      </c>
      <c r="J1560" s="1"/>
      <c r="K1560" s="1" t="s">
        <v>26612</v>
      </c>
      <c r="L1560" s="1" t="s">
        <v>1558</v>
      </c>
      <c r="M1560" s="1" t="s">
        <v>12994</v>
      </c>
      <c r="N1560" s="1" t="s">
        <v>13107</v>
      </c>
      <c r="O1560" s="1" t="s">
        <v>1558</v>
      </c>
      <c r="P1560" s="1" t="s">
        <v>26653</v>
      </c>
      <c r="Q1560" s="1" t="s">
        <v>27544</v>
      </c>
      <c r="R1560" s="1" t="s">
        <v>14098</v>
      </c>
      <c r="S1560" s="1" t="s">
        <v>1558</v>
      </c>
      <c r="T1560" s="1"/>
      <c r="U1560" s="1"/>
      <c r="V1560" s="1" t="s">
        <v>14108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8160</v>
      </c>
      <c r="H1561" s="1" t="s">
        <v>9738</v>
      </c>
      <c r="I1561" s="1" t="s">
        <v>11329</v>
      </c>
      <c r="J1561" s="1"/>
      <c r="K1561" s="1" t="s">
        <v>26612</v>
      </c>
      <c r="L1561" s="1" t="s">
        <v>1559</v>
      </c>
      <c r="M1561" s="1" t="s">
        <v>12995</v>
      </c>
      <c r="N1561" s="1" t="s">
        <v>13107</v>
      </c>
      <c r="O1561" s="1" t="s">
        <v>1559</v>
      </c>
      <c r="P1561" s="1" t="s">
        <v>26653</v>
      </c>
      <c r="Q1561" s="1" t="s">
        <v>27545</v>
      </c>
      <c r="R1561" s="1" t="s">
        <v>14098</v>
      </c>
      <c r="S1561" s="1" t="s">
        <v>1559</v>
      </c>
      <c r="T1561" s="1"/>
      <c r="U1561" s="1"/>
      <c r="V1561" s="1" t="s">
        <v>14108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8161</v>
      </c>
      <c r="H1562" s="1" t="s">
        <v>9739</v>
      </c>
      <c r="I1562" s="1" t="s">
        <v>11330</v>
      </c>
      <c r="J1562" s="1"/>
      <c r="K1562" s="1" t="s">
        <v>26612</v>
      </c>
      <c r="L1562" s="1" t="s">
        <v>1560</v>
      </c>
      <c r="M1562" s="1" t="s">
        <v>12996</v>
      </c>
      <c r="N1562" s="1" t="s">
        <v>13107</v>
      </c>
      <c r="O1562" s="1" t="s">
        <v>1560</v>
      </c>
      <c r="P1562" s="1" t="s">
        <v>26653</v>
      </c>
      <c r="Q1562" s="1" t="s">
        <v>27546</v>
      </c>
      <c r="R1562" s="1" t="s">
        <v>14098</v>
      </c>
      <c r="S1562" s="1" t="s">
        <v>1560</v>
      </c>
      <c r="T1562" s="1"/>
      <c r="U1562" s="1"/>
      <c r="V1562" s="1" t="s">
        <v>14108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15274</v>
      </c>
      <c r="F1563" s="1" t="s">
        <v>16398</v>
      </c>
      <c r="G1563" s="1" t="s">
        <v>17519</v>
      </c>
      <c r="H1563" s="1" t="s">
        <v>18620</v>
      </c>
      <c r="I1563" s="1" t="s">
        <v>11331</v>
      </c>
      <c r="J1563" s="1"/>
      <c r="K1563" s="1" t="s">
        <v>26612</v>
      </c>
      <c r="L1563" s="1" t="s">
        <v>1561</v>
      </c>
      <c r="M1563" s="1" t="s">
        <v>12997</v>
      </c>
      <c r="N1563" s="1" t="s">
        <v>13107</v>
      </c>
      <c r="O1563" s="1" t="s">
        <v>1561</v>
      </c>
      <c r="P1563" s="1" t="s">
        <v>26653</v>
      </c>
      <c r="Q1563" s="1" t="s">
        <v>27547</v>
      </c>
      <c r="R1563" s="1" t="s">
        <v>14098</v>
      </c>
      <c r="S1563" s="1" t="s">
        <v>1561</v>
      </c>
      <c r="T1563" s="1"/>
      <c r="U1563" s="1"/>
      <c r="V1563" s="1" t="s">
        <v>14108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8163</v>
      </c>
      <c r="H1564" s="1" t="s">
        <v>9741</v>
      </c>
      <c r="I1564" s="1" t="s">
        <v>11332</v>
      </c>
      <c r="J1564" s="1"/>
      <c r="K1564" s="1" t="s">
        <v>26612</v>
      </c>
      <c r="L1564" s="1" t="s">
        <v>1562</v>
      </c>
      <c r="M1564" s="1" t="s">
        <v>12998</v>
      </c>
      <c r="N1564" s="1" t="s">
        <v>13107</v>
      </c>
      <c r="O1564" s="1" t="s">
        <v>1562</v>
      </c>
      <c r="P1564" s="1" t="s">
        <v>26653</v>
      </c>
      <c r="Q1564" s="1" t="s">
        <v>27548</v>
      </c>
      <c r="R1564" s="1" t="s">
        <v>14098</v>
      </c>
      <c r="S1564" s="1" t="s">
        <v>1562</v>
      </c>
      <c r="T1564" s="1"/>
      <c r="U1564" s="1"/>
      <c r="V1564" s="1" t="s">
        <v>14108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6557</v>
      </c>
      <c r="G1565" s="1" t="s">
        <v>8164</v>
      </c>
      <c r="H1565" s="1" t="s">
        <v>9742</v>
      </c>
      <c r="I1565" s="1" t="s">
        <v>11333</v>
      </c>
      <c r="J1565" s="1"/>
      <c r="K1565" s="1" t="s">
        <v>26612</v>
      </c>
      <c r="L1565" s="1" t="s">
        <v>1563</v>
      </c>
      <c r="M1565" s="1" t="s">
        <v>12999</v>
      </c>
      <c r="N1565" s="1" t="s">
        <v>13107</v>
      </c>
      <c r="O1565" s="1" t="s">
        <v>1563</v>
      </c>
      <c r="P1565" s="1" t="s">
        <v>26653</v>
      </c>
      <c r="Q1565" s="1" t="s">
        <v>27549</v>
      </c>
      <c r="R1565" s="1" t="s">
        <v>14098</v>
      </c>
      <c r="S1565" s="1" t="s">
        <v>1563</v>
      </c>
      <c r="T1565" s="1"/>
      <c r="U1565" s="1"/>
      <c r="V1565" s="1" t="s">
        <v>14108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8165</v>
      </c>
      <c r="H1566" s="1" t="s">
        <v>9743</v>
      </c>
      <c r="I1566" s="1" t="s">
        <v>11334</v>
      </c>
      <c r="J1566" s="1"/>
      <c r="K1566" s="1" t="s">
        <v>26612</v>
      </c>
      <c r="L1566" s="1" t="s">
        <v>1564</v>
      </c>
      <c r="M1566" s="1" t="s">
        <v>13000</v>
      </c>
      <c r="N1566" s="1" t="s">
        <v>13107</v>
      </c>
      <c r="O1566" s="1" t="s">
        <v>1564</v>
      </c>
      <c r="P1566" s="1" t="s">
        <v>26653</v>
      </c>
      <c r="Q1566" s="1" t="s">
        <v>27550</v>
      </c>
      <c r="R1566" s="1" t="s">
        <v>14098</v>
      </c>
      <c r="S1566" s="1" t="s">
        <v>1564</v>
      </c>
      <c r="T1566" s="1"/>
      <c r="U1566" s="1"/>
      <c r="V1566" s="1" t="s">
        <v>14108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15275</v>
      </c>
      <c r="F1567" s="1" t="s">
        <v>16399</v>
      </c>
      <c r="G1567" s="1" t="s">
        <v>17520</v>
      </c>
      <c r="H1567" s="1" t="s">
        <v>18621</v>
      </c>
      <c r="I1567" s="1" t="s">
        <v>11335</v>
      </c>
      <c r="J1567" s="1"/>
      <c r="K1567" s="1" t="s">
        <v>26612</v>
      </c>
      <c r="L1567" s="1" t="s">
        <v>1565</v>
      </c>
      <c r="M1567" s="1" t="s">
        <v>13001</v>
      </c>
      <c r="N1567" s="1" t="s">
        <v>13107</v>
      </c>
      <c r="O1567" s="1" t="s">
        <v>1565</v>
      </c>
      <c r="P1567" s="1" t="s">
        <v>26653</v>
      </c>
      <c r="Q1567" s="1" t="s">
        <v>27551</v>
      </c>
      <c r="R1567" s="1" t="s">
        <v>14098</v>
      </c>
      <c r="S1567" s="1" t="s">
        <v>1565</v>
      </c>
      <c r="T1567" s="1"/>
      <c r="U1567" s="1"/>
      <c r="V1567" s="1" t="s">
        <v>14108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6560</v>
      </c>
      <c r="G1568" s="1" t="s">
        <v>8167</v>
      </c>
      <c r="H1568" s="1" t="s">
        <v>9742</v>
      </c>
      <c r="I1568" s="1" t="s">
        <v>11336</v>
      </c>
      <c r="J1568" s="1"/>
      <c r="K1568" s="1" t="s">
        <v>26612</v>
      </c>
      <c r="L1568" s="1" t="s">
        <v>1566</v>
      </c>
      <c r="M1568" s="1" t="s">
        <v>13002</v>
      </c>
      <c r="N1568" s="1" t="s">
        <v>13107</v>
      </c>
      <c r="O1568" s="1" t="s">
        <v>1566</v>
      </c>
      <c r="P1568" s="1" t="s">
        <v>26653</v>
      </c>
      <c r="Q1568" s="1" t="s">
        <v>27549</v>
      </c>
      <c r="R1568" s="1" t="s">
        <v>14098</v>
      </c>
      <c r="S1568" s="1" t="s">
        <v>1566</v>
      </c>
      <c r="T1568" s="1"/>
      <c r="U1568" s="1"/>
      <c r="V1568" s="1" t="s">
        <v>14108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8168</v>
      </c>
      <c r="H1569" s="1" t="s">
        <v>9745</v>
      </c>
      <c r="I1569" s="1" t="s">
        <v>11337</v>
      </c>
      <c r="J1569" s="1"/>
      <c r="K1569" s="1" t="s">
        <v>26612</v>
      </c>
      <c r="L1569" s="1" t="s">
        <v>1567</v>
      </c>
      <c r="M1569" s="1" t="s">
        <v>13003</v>
      </c>
      <c r="N1569" s="1" t="s">
        <v>13107</v>
      </c>
      <c r="O1569" s="1" t="s">
        <v>1567</v>
      </c>
      <c r="P1569" s="1" t="s">
        <v>26653</v>
      </c>
      <c r="Q1569" s="1" t="s">
        <v>27552</v>
      </c>
      <c r="R1569" s="1" t="s">
        <v>14098</v>
      </c>
      <c r="S1569" s="1" t="s">
        <v>1567</v>
      </c>
      <c r="T1569" s="1"/>
      <c r="U1569" s="1"/>
      <c r="V1569" s="1" t="s">
        <v>14108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8169</v>
      </c>
      <c r="H1570" s="1" t="s">
        <v>9746</v>
      </c>
      <c r="I1570" s="1" t="s">
        <v>11338</v>
      </c>
      <c r="J1570" s="1"/>
      <c r="K1570" s="1" t="s">
        <v>26612</v>
      </c>
      <c r="L1570" s="1" t="s">
        <v>1568</v>
      </c>
      <c r="M1570" s="1" t="s">
        <v>13004</v>
      </c>
      <c r="N1570" s="1" t="s">
        <v>13107</v>
      </c>
      <c r="O1570" s="1" t="s">
        <v>1568</v>
      </c>
      <c r="P1570" s="1" t="s">
        <v>26653</v>
      </c>
      <c r="Q1570" s="1" t="s">
        <v>27553</v>
      </c>
      <c r="R1570" s="1" t="s">
        <v>14098</v>
      </c>
      <c r="S1570" s="1" t="s">
        <v>1568</v>
      </c>
      <c r="T1570" s="1"/>
      <c r="U1570" s="1"/>
      <c r="V1570" s="1" t="s">
        <v>14108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6563</v>
      </c>
      <c r="G1571" s="1" t="s">
        <v>8170</v>
      </c>
      <c r="H1571" s="1" t="s">
        <v>9747</v>
      </c>
      <c r="I1571" s="1" t="s">
        <v>11339</v>
      </c>
      <c r="J1571" s="1"/>
      <c r="K1571" s="1" t="s">
        <v>26612</v>
      </c>
      <c r="L1571" s="1" t="s">
        <v>1569</v>
      </c>
      <c r="M1571" s="1" t="s">
        <v>13005</v>
      </c>
      <c r="N1571" s="1" t="s">
        <v>13107</v>
      </c>
      <c r="O1571" s="1" t="s">
        <v>1569</v>
      </c>
      <c r="P1571" s="1" t="s">
        <v>26653</v>
      </c>
      <c r="Q1571" s="1" t="s">
        <v>27554</v>
      </c>
      <c r="R1571" s="1" t="s">
        <v>14098</v>
      </c>
      <c r="S1571" s="1" t="s">
        <v>1569</v>
      </c>
      <c r="T1571" s="1"/>
      <c r="U1571" s="1"/>
      <c r="V1571" s="1" t="s">
        <v>14108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6564</v>
      </c>
      <c r="G1572" s="1" t="s">
        <v>8171</v>
      </c>
      <c r="H1572" s="1" t="s">
        <v>9748</v>
      </c>
      <c r="I1572" s="1" t="s">
        <v>11340</v>
      </c>
      <c r="J1572" s="1"/>
      <c r="K1572" s="1" t="s">
        <v>26612</v>
      </c>
      <c r="L1572" s="1" t="s">
        <v>1570</v>
      </c>
      <c r="M1572" s="1" t="s">
        <v>13006</v>
      </c>
      <c r="N1572" s="1" t="s">
        <v>13107</v>
      </c>
      <c r="O1572" s="1" t="s">
        <v>1570</v>
      </c>
      <c r="P1572" s="1" t="s">
        <v>26653</v>
      </c>
      <c r="Q1572" s="1" t="s">
        <v>27555</v>
      </c>
      <c r="R1572" s="1" t="s">
        <v>14098</v>
      </c>
      <c r="S1572" s="1" t="s">
        <v>1570</v>
      </c>
      <c r="T1572" s="1"/>
      <c r="U1572" s="1"/>
      <c r="V1572" s="1" t="s">
        <v>14108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6565</v>
      </c>
      <c r="G1573" s="1" t="s">
        <v>8172</v>
      </c>
      <c r="H1573" s="1" t="s">
        <v>9749</v>
      </c>
      <c r="I1573" s="1" t="s">
        <v>11341</v>
      </c>
      <c r="J1573" s="1"/>
      <c r="K1573" s="1" t="s">
        <v>26612</v>
      </c>
      <c r="L1573" s="1" t="s">
        <v>1571</v>
      </c>
      <c r="M1573" s="1" t="s">
        <v>13007</v>
      </c>
      <c r="N1573" s="1" t="s">
        <v>13107</v>
      </c>
      <c r="O1573" s="1" t="s">
        <v>1571</v>
      </c>
      <c r="P1573" s="1" t="s">
        <v>26653</v>
      </c>
      <c r="Q1573" s="1" t="s">
        <v>27556</v>
      </c>
      <c r="R1573" s="1" t="s">
        <v>14098</v>
      </c>
      <c r="S1573" s="1" t="s">
        <v>1571</v>
      </c>
      <c r="T1573" s="1"/>
      <c r="U1573" s="1"/>
      <c r="V1573" s="1" t="s">
        <v>14108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6566</v>
      </c>
      <c r="G1574" s="1" t="s">
        <v>8173</v>
      </c>
      <c r="H1574" s="1" t="s">
        <v>9750</v>
      </c>
      <c r="I1574" s="1" t="s">
        <v>9954</v>
      </c>
      <c r="J1574" s="1"/>
      <c r="K1574" s="1" t="s">
        <v>26612</v>
      </c>
      <c r="L1574" s="1" t="s">
        <v>1572</v>
      </c>
      <c r="M1574" s="1" t="s">
        <v>13008</v>
      </c>
      <c r="N1574" s="1" t="s">
        <v>13107</v>
      </c>
      <c r="O1574" s="1" t="s">
        <v>1572</v>
      </c>
      <c r="P1574" s="1" t="s">
        <v>26653</v>
      </c>
      <c r="Q1574" s="1" t="s">
        <v>27557</v>
      </c>
      <c r="R1574" s="1" t="s">
        <v>14098</v>
      </c>
      <c r="S1574" s="1" t="s">
        <v>1572</v>
      </c>
      <c r="T1574" s="1"/>
      <c r="U1574" s="1"/>
      <c r="V1574" s="1" t="s">
        <v>14108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6567</v>
      </c>
      <c r="G1575" s="1" t="s">
        <v>8174</v>
      </c>
      <c r="H1575" s="1" t="s">
        <v>9751</v>
      </c>
      <c r="I1575" s="1" t="s">
        <v>11342</v>
      </c>
      <c r="J1575" s="1"/>
      <c r="K1575" s="1" t="s">
        <v>26612</v>
      </c>
      <c r="L1575" s="1" t="s">
        <v>1573</v>
      </c>
      <c r="M1575" s="1" t="s">
        <v>13009</v>
      </c>
      <c r="N1575" s="1" t="s">
        <v>13107</v>
      </c>
      <c r="O1575" s="1" t="s">
        <v>1573</v>
      </c>
      <c r="P1575" s="1" t="s">
        <v>26653</v>
      </c>
      <c r="Q1575" s="1" t="s">
        <v>27558</v>
      </c>
      <c r="R1575" s="1" t="s">
        <v>14098</v>
      </c>
      <c r="S1575" s="1" t="s">
        <v>1573</v>
      </c>
      <c r="T1575" s="1"/>
      <c r="U1575" s="1"/>
      <c r="V1575" s="1" t="s">
        <v>14108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6568</v>
      </c>
      <c r="G1576" s="1" t="s">
        <v>8175</v>
      </c>
      <c r="H1576" s="1" t="s">
        <v>9752</v>
      </c>
      <c r="I1576" s="1" t="s">
        <v>9945</v>
      </c>
      <c r="J1576" s="1"/>
      <c r="K1576" s="1" t="s">
        <v>26612</v>
      </c>
      <c r="L1576" s="1" t="s">
        <v>1574</v>
      </c>
      <c r="M1576" s="1" t="s">
        <v>13010</v>
      </c>
      <c r="N1576" s="1" t="s">
        <v>13107</v>
      </c>
      <c r="O1576" s="1" t="s">
        <v>1574</v>
      </c>
      <c r="P1576" s="1" t="s">
        <v>26653</v>
      </c>
      <c r="Q1576" s="1" t="s">
        <v>27559</v>
      </c>
      <c r="R1576" s="1" t="s">
        <v>14098</v>
      </c>
      <c r="S1576" s="1" t="s">
        <v>1574</v>
      </c>
      <c r="T1576" s="1"/>
      <c r="U1576" s="1"/>
      <c r="V1576" s="1" t="s">
        <v>14108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15276</v>
      </c>
      <c r="F1577" s="1" t="s">
        <v>16400</v>
      </c>
      <c r="G1577" s="1" t="s">
        <v>17521</v>
      </c>
      <c r="H1577" s="1" t="s">
        <v>18622</v>
      </c>
      <c r="I1577" s="1" t="s">
        <v>11343</v>
      </c>
      <c r="J1577" s="1"/>
      <c r="K1577" s="1" t="s">
        <v>26612</v>
      </c>
      <c r="L1577" s="1" t="s">
        <v>1575</v>
      </c>
      <c r="M1577" s="1" t="s">
        <v>13011</v>
      </c>
      <c r="N1577" s="1" t="s">
        <v>13107</v>
      </c>
      <c r="O1577" s="1" t="s">
        <v>1575</v>
      </c>
      <c r="P1577" s="1" t="s">
        <v>26653</v>
      </c>
      <c r="Q1577" s="1" t="s">
        <v>27560</v>
      </c>
      <c r="R1577" s="1" t="s">
        <v>14098</v>
      </c>
      <c r="S1577" s="1" t="s">
        <v>1575</v>
      </c>
      <c r="T1577" s="1"/>
      <c r="U1577" s="1"/>
      <c r="V1577" s="1" t="s">
        <v>14108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15277</v>
      </c>
      <c r="F1578" s="1" t="s">
        <v>16401</v>
      </c>
      <c r="G1578" s="1" t="s">
        <v>17522</v>
      </c>
      <c r="H1578" s="1" t="s">
        <v>18623</v>
      </c>
      <c r="I1578" s="1" t="s">
        <v>11344</v>
      </c>
      <c r="J1578" s="1"/>
      <c r="K1578" s="1" t="s">
        <v>26612</v>
      </c>
      <c r="L1578" s="1" t="s">
        <v>1576</v>
      </c>
      <c r="M1578" s="1" t="s">
        <v>13012</v>
      </c>
      <c r="N1578" s="1" t="s">
        <v>13107</v>
      </c>
      <c r="O1578" s="1" t="s">
        <v>1576</v>
      </c>
      <c r="P1578" s="1" t="s">
        <v>26653</v>
      </c>
      <c r="Q1578" s="1" t="s">
        <v>27561</v>
      </c>
      <c r="R1578" s="1" t="s">
        <v>14098</v>
      </c>
      <c r="S1578" s="1" t="s">
        <v>1576</v>
      </c>
      <c r="T1578" s="1"/>
      <c r="U1578" s="1"/>
      <c r="V1578" s="1" t="s">
        <v>14108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15278</v>
      </c>
      <c r="F1579" s="1" t="s">
        <v>16402</v>
      </c>
      <c r="G1579" s="1" t="s">
        <v>17523</v>
      </c>
      <c r="H1579" s="1" t="s">
        <v>18624</v>
      </c>
      <c r="I1579" s="1" t="s">
        <v>11345</v>
      </c>
      <c r="J1579" s="1"/>
      <c r="K1579" s="1" t="s">
        <v>26612</v>
      </c>
      <c r="L1579" s="1" t="s">
        <v>1577</v>
      </c>
      <c r="M1579" s="1" t="s">
        <v>13013</v>
      </c>
      <c r="N1579" s="1" t="s">
        <v>13107</v>
      </c>
      <c r="O1579" s="1" t="s">
        <v>1577</v>
      </c>
      <c r="P1579" s="1" t="s">
        <v>26653</v>
      </c>
      <c r="Q1579" s="1" t="s">
        <v>27562</v>
      </c>
      <c r="R1579" s="1" t="s">
        <v>14098</v>
      </c>
      <c r="S1579" s="1" t="s">
        <v>1577</v>
      </c>
      <c r="T1579" s="1"/>
      <c r="U1579" s="1"/>
      <c r="V1579" s="1" t="s">
        <v>14108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8179</v>
      </c>
      <c r="H1580" s="1" t="s">
        <v>9756</v>
      </c>
      <c r="I1580" s="1" t="s">
        <v>11346</v>
      </c>
      <c r="J1580" s="1"/>
      <c r="K1580" s="1" t="s">
        <v>26612</v>
      </c>
      <c r="L1580" s="1" t="s">
        <v>1578</v>
      </c>
      <c r="M1580" s="1" t="s">
        <v>13014</v>
      </c>
      <c r="N1580" s="1" t="s">
        <v>13107</v>
      </c>
      <c r="O1580" s="1" t="s">
        <v>1578</v>
      </c>
      <c r="P1580" s="1" t="s">
        <v>26653</v>
      </c>
      <c r="Q1580" s="1" t="s">
        <v>27563</v>
      </c>
      <c r="R1580" s="1" t="s">
        <v>14098</v>
      </c>
      <c r="S1580" s="1" t="s">
        <v>1578</v>
      </c>
      <c r="T1580" s="1"/>
      <c r="U1580" s="1"/>
      <c r="V1580" s="1" t="s">
        <v>14108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4966</v>
      </c>
      <c r="H1581" s="1" t="s">
        <v>9757</v>
      </c>
      <c r="I1581" s="1" t="s">
        <v>11347</v>
      </c>
      <c r="J1581" s="1"/>
      <c r="K1581" s="1" t="s">
        <v>26612</v>
      </c>
      <c r="L1581" s="1" t="s">
        <v>1579</v>
      </c>
      <c r="M1581" s="1" t="s">
        <v>13015</v>
      </c>
      <c r="N1581" s="1" t="s">
        <v>13107</v>
      </c>
      <c r="O1581" s="1" t="s">
        <v>1579</v>
      </c>
      <c r="P1581" s="1" t="s">
        <v>26653</v>
      </c>
      <c r="Q1581" s="1" t="s">
        <v>27564</v>
      </c>
      <c r="R1581" s="1" t="s">
        <v>14098</v>
      </c>
      <c r="S1581" s="1" t="s">
        <v>1579</v>
      </c>
      <c r="T1581" s="1"/>
      <c r="U1581" s="1"/>
      <c r="V1581" s="1" t="s">
        <v>14108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6574</v>
      </c>
      <c r="G1582" s="1" t="s">
        <v>8180</v>
      </c>
      <c r="H1582" s="1" t="s">
        <v>9758</v>
      </c>
      <c r="I1582" s="1" t="s">
        <v>11348</v>
      </c>
      <c r="J1582" s="1"/>
      <c r="K1582" s="1" t="s">
        <v>26612</v>
      </c>
      <c r="L1582" s="1" t="s">
        <v>1580</v>
      </c>
      <c r="M1582" s="1" t="s">
        <v>13016</v>
      </c>
      <c r="N1582" s="1" t="s">
        <v>13107</v>
      </c>
      <c r="O1582" s="1" t="s">
        <v>1580</v>
      </c>
      <c r="P1582" s="1" t="s">
        <v>26653</v>
      </c>
      <c r="Q1582" s="1" t="s">
        <v>27565</v>
      </c>
      <c r="R1582" s="1" t="s">
        <v>14098</v>
      </c>
      <c r="S1582" s="1" t="s">
        <v>1580</v>
      </c>
      <c r="T1582" s="1"/>
      <c r="U1582" s="1"/>
      <c r="V1582" s="1" t="s">
        <v>14108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15279</v>
      </c>
      <c r="F1583" s="1" t="s">
        <v>16403</v>
      </c>
      <c r="G1583" s="1" t="s">
        <v>17524</v>
      </c>
      <c r="H1583" s="1" t="s">
        <v>18625</v>
      </c>
      <c r="I1583" s="1" t="s">
        <v>11349</v>
      </c>
      <c r="J1583" s="1"/>
      <c r="K1583" s="1" t="s">
        <v>26612</v>
      </c>
      <c r="L1583" s="1" t="s">
        <v>1581</v>
      </c>
      <c r="M1583" s="1" t="s">
        <v>13017</v>
      </c>
      <c r="N1583" s="1" t="s">
        <v>13107</v>
      </c>
      <c r="O1583" s="1" t="s">
        <v>1581</v>
      </c>
      <c r="P1583" s="1" t="s">
        <v>26653</v>
      </c>
      <c r="Q1583" s="1" t="s">
        <v>27566</v>
      </c>
      <c r="R1583" s="1" t="s">
        <v>14098</v>
      </c>
      <c r="S1583" s="1" t="s">
        <v>1581</v>
      </c>
      <c r="T1583" s="1"/>
      <c r="U1583" s="1"/>
      <c r="V1583" s="1" t="s">
        <v>14108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6576</v>
      </c>
      <c r="G1584" s="1" t="s">
        <v>4969</v>
      </c>
      <c r="H1584" s="1" t="s">
        <v>9760</v>
      </c>
      <c r="I1584" s="1" t="s">
        <v>10618</v>
      </c>
      <c r="J1584" s="1"/>
      <c r="K1584" s="1" t="s">
        <v>26612</v>
      </c>
      <c r="L1584" s="1" t="s">
        <v>1582</v>
      </c>
      <c r="M1584" s="1" t="s">
        <v>13018</v>
      </c>
      <c r="N1584" s="1" t="s">
        <v>13107</v>
      </c>
      <c r="O1584" s="1" t="s">
        <v>1582</v>
      </c>
      <c r="P1584" s="1" t="s">
        <v>26653</v>
      </c>
      <c r="Q1584" s="1" t="s">
        <v>27567</v>
      </c>
      <c r="R1584" s="1" t="s">
        <v>14098</v>
      </c>
      <c r="S1584" s="1" t="s">
        <v>1582</v>
      </c>
      <c r="T1584" s="1"/>
      <c r="U1584" s="1"/>
      <c r="V1584" s="1" t="s">
        <v>14108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15280</v>
      </c>
      <c r="F1585" s="1" t="s">
        <v>16404</v>
      </c>
      <c r="G1585" s="1" t="s">
        <v>17525</v>
      </c>
      <c r="H1585" s="1" t="s">
        <v>18626</v>
      </c>
      <c r="I1585" s="1" t="s">
        <v>11350</v>
      </c>
      <c r="J1585" s="1"/>
      <c r="K1585" s="1" t="s">
        <v>26612</v>
      </c>
      <c r="L1585" s="1" t="s">
        <v>1583</v>
      </c>
      <c r="M1585" s="1" t="s">
        <v>13019</v>
      </c>
      <c r="N1585" s="1" t="s">
        <v>13107</v>
      </c>
      <c r="O1585" s="1" t="s">
        <v>1583</v>
      </c>
      <c r="P1585" s="1" t="s">
        <v>26653</v>
      </c>
      <c r="Q1585" s="1" t="s">
        <v>27568</v>
      </c>
      <c r="R1585" s="1" t="s">
        <v>14098</v>
      </c>
      <c r="S1585" s="1" t="s">
        <v>1583</v>
      </c>
      <c r="T1585" s="1"/>
      <c r="U1585" s="1"/>
      <c r="V1585" s="1" t="s">
        <v>14108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15281</v>
      </c>
      <c r="F1586" s="1" t="s">
        <v>16405</v>
      </c>
      <c r="G1586" s="1" t="s">
        <v>17526</v>
      </c>
      <c r="H1586" s="1" t="s">
        <v>18627</v>
      </c>
      <c r="I1586" s="1" t="s">
        <v>11351</v>
      </c>
      <c r="J1586" s="1"/>
      <c r="K1586" s="1" t="s">
        <v>26612</v>
      </c>
      <c r="L1586" s="1" t="s">
        <v>1584</v>
      </c>
      <c r="M1586" s="1" t="s">
        <v>13020</v>
      </c>
      <c r="N1586" s="1" t="s">
        <v>13107</v>
      </c>
      <c r="O1586" s="1" t="s">
        <v>1584</v>
      </c>
      <c r="P1586" s="1" t="s">
        <v>26653</v>
      </c>
      <c r="Q1586" s="1" t="s">
        <v>27569</v>
      </c>
      <c r="R1586" s="1" t="s">
        <v>14098</v>
      </c>
      <c r="S1586" s="1" t="s">
        <v>1584</v>
      </c>
      <c r="T1586" s="1"/>
      <c r="U1586" s="1"/>
      <c r="V1586" s="1" t="s">
        <v>14108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8184</v>
      </c>
      <c r="H1587" s="1" t="s">
        <v>9763</v>
      </c>
      <c r="I1587" s="1" t="s">
        <v>11352</v>
      </c>
      <c r="J1587" s="1"/>
      <c r="K1587" s="1" t="s">
        <v>26612</v>
      </c>
      <c r="L1587" s="1" t="s">
        <v>1585</v>
      </c>
      <c r="M1587" s="1" t="s">
        <v>13021</v>
      </c>
      <c r="N1587" s="1" t="s">
        <v>13107</v>
      </c>
      <c r="O1587" s="1" t="s">
        <v>1585</v>
      </c>
      <c r="P1587" s="1" t="s">
        <v>26653</v>
      </c>
      <c r="Q1587" s="1" t="s">
        <v>27570</v>
      </c>
      <c r="R1587" s="1" t="s">
        <v>14098</v>
      </c>
      <c r="S1587" s="1" t="s">
        <v>1585</v>
      </c>
      <c r="T1587" s="1"/>
      <c r="U1587" s="1"/>
      <c r="V1587" s="1" t="s">
        <v>14108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8185</v>
      </c>
      <c r="H1588" s="1" t="s">
        <v>9764</v>
      </c>
      <c r="I1588" s="1" t="s">
        <v>11353</v>
      </c>
      <c r="J1588" s="1"/>
      <c r="K1588" s="1" t="s">
        <v>26612</v>
      </c>
      <c r="L1588" s="1" t="s">
        <v>1586</v>
      </c>
      <c r="M1588" s="1" t="s">
        <v>13022</v>
      </c>
      <c r="N1588" s="1" t="s">
        <v>13107</v>
      </c>
      <c r="O1588" s="1" t="s">
        <v>1586</v>
      </c>
      <c r="P1588" s="1" t="s">
        <v>26653</v>
      </c>
      <c r="Q1588" s="1" t="s">
        <v>27571</v>
      </c>
      <c r="R1588" s="1" t="s">
        <v>14098</v>
      </c>
      <c r="S1588" s="1" t="s">
        <v>1586</v>
      </c>
      <c r="T1588" s="1"/>
      <c r="U1588" s="1"/>
      <c r="V1588" s="1" t="s">
        <v>14108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8186</v>
      </c>
      <c r="H1589" s="1" t="s">
        <v>9765</v>
      </c>
      <c r="I1589" s="1" t="s">
        <v>11354</v>
      </c>
      <c r="J1589" s="1"/>
      <c r="K1589" s="1" t="s">
        <v>26612</v>
      </c>
      <c r="L1589" s="1" t="s">
        <v>1587</v>
      </c>
      <c r="M1589" s="1" t="s">
        <v>13023</v>
      </c>
      <c r="N1589" s="1" t="s">
        <v>13107</v>
      </c>
      <c r="O1589" s="1" t="s">
        <v>1587</v>
      </c>
      <c r="P1589" s="1" t="s">
        <v>26653</v>
      </c>
      <c r="Q1589" s="1" t="s">
        <v>27572</v>
      </c>
      <c r="R1589" s="1" t="s">
        <v>14098</v>
      </c>
      <c r="S1589" s="1" t="s">
        <v>1587</v>
      </c>
      <c r="T1589" s="1"/>
      <c r="U1589" s="1"/>
      <c r="V1589" s="1" t="s">
        <v>14108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15282</v>
      </c>
      <c r="F1590" s="1" t="s">
        <v>16406</v>
      </c>
      <c r="G1590" s="1" t="s">
        <v>17527</v>
      </c>
      <c r="H1590" s="1" t="s">
        <v>18628</v>
      </c>
      <c r="I1590" s="1" t="s">
        <v>11355</v>
      </c>
      <c r="J1590" s="1"/>
      <c r="K1590" s="1" t="s">
        <v>26612</v>
      </c>
      <c r="L1590" s="1" t="s">
        <v>1588</v>
      </c>
      <c r="M1590" s="1" t="s">
        <v>13024</v>
      </c>
      <c r="N1590" s="1" t="s">
        <v>13107</v>
      </c>
      <c r="O1590" s="1" t="s">
        <v>1588</v>
      </c>
      <c r="P1590" s="1" t="s">
        <v>26653</v>
      </c>
      <c r="Q1590" s="1" t="s">
        <v>27573</v>
      </c>
      <c r="R1590" s="1" t="s">
        <v>14098</v>
      </c>
      <c r="S1590" s="1" t="s">
        <v>1588</v>
      </c>
      <c r="T1590" s="1"/>
      <c r="U1590" s="1"/>
      <c r="V1590" s="1" t="s">
        <v>14108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8188</v>
      </c>
      <c r="H1591" s="1" t="s">
        <v>9767</v>
      </c>
      <c r="I1591" s="1" t="s">
        <v>11356</v>
      </c>
      <c r="J1591" s="1"/>
      <c r="K1591" s="1" t="s">
        <v>26612</v>
      </c>
      <c r="L1591" s="1" t="s">
        <v>1589</v>
      </c>
      <c r="M1591" s="1" t="s">
        <v>13025</v>
      </c>
      <c r="N1591" s="1" t="s">
        <v>13107</v>
      </c>
      <c r="O1591" s="1" t="s">
        <v>1589</v>
      </c>
      <c r="P1591" s="1" t="s">
        <v>26653</v>
      </c>
      <c r="Q1591" s="1" t="s">
        <v>27574</v>
      </c>
      <c r="R1591" s="1" t="s">
        <v>14098</v>
      </c>
      <c r="S1591" s="1" t="s">
        <v>1589</v>
      </c>
      <c r="T1591" s="1"/>
      <c r="U1591" s="1"/>
      <c r="V1591" s="1" t="s">
        <v>14108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15283</v>
      </c>
      <c r="F1592" s="1" t="s">
        <v>16407</v>
      </c>
      <c r="G1592" s="1" t="s">
        <v>17528</v>
      </c>
      <c r="H1592" s="1" t="s">
        <v>18629</v>
      </c>
      <c r="I1592" s="1" t="s">
        <v>11357</v>
      </c>
      <c r="J1592" s="1"/>
      <c r="K1592" s="1" t="s">
        <v>26612</v>
      </c>
      <c r="L1592" s="1" t="s">
        <v>1590</v>
      </c>
      <c r="M1592" s="1" t="s">
        <v>13026</v>
      </c>
      <c r="N1592" s="1" t="s">
        <v>13107</v>
      </c>
      <c r="O1592" s="1" t="s">
        <v>1590</v>
      </c>
      <c r="P1592" s="1" t="s">
        <v>26653</v>
      </c>
      <c r="Q1592" s="1" t="s">
        <v>27575</v>
      </c>
      <c r="R1592" s="1" t="s">
        <v>14098</v>
      </c>
      <c r="S1592" s="1" t="s">
        <v>1590</v>
      </c>
      <c r="T1592" s="1"/>
      <c r="U1592" s="1"/>
      <c r="V1592" s="1" t="s">
        <v>14108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15284</v>
      </c>
      <c r="F1593" s="1" t="s">
        <v>16408</v>
      </c>
      <c r="G1593" s="1" t="s">
        <v>17529</v>
      </c>
      <c r="H1593" s="1" t="s">
        <v>18630</v>
      </c>
      <c r="I1593" s="1" t="s">
        <v>11358</v>
      </c>
      <c r="J1593" s="1"/>
      <c r="K1593" s="1" t="s">
        <v>26612</v>
      </c>
      <c r="L1593" s="1" t="s">
        <v>1591</v>
      </c>
      <c r="M1593" s="1" t="s">
        <v>13027</v>
      </c>
      <c r="N1593" s="1" t="s">
        <v>13107</v>
      </c>
      <c r="O1593" s="1" t="s">
        <v>1591</v>
      </c>
      <c r="P1593" s="1" t="s">
        <v>26653</v>
      </c>
      <c r="Q1593" s="1" t="s">
        <v>27576</v>
      </c>
      <c r="R1593" s="1" t="s">
        <v>14098</v>
      </c>
      <c r="S1593" s="1" t="s">
        <v>1591</v>
      </c>
      <c r="T1593" s="1"/>
      <c r="U1593" s="1"/>
      <c r="V1593" s="1" t="s">
        <v>14108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8191</v>
      </c>
      <c r="H1594" s="1" t="s">
        <v>9770</v>
      </c>
      <c r="I1594" s="1" t="s">
        <v>11359</v>
      </c>
      <c r="J1594" s="1"/>
      <c r="K1594" s="1" t="s">
        <v>26612</v>
      </c>
      <c r="L1594" s="1" t="s">
        <v>1592</v>
      </c>
      <c r="M1594" s="1" t="s">
        <v>13028</v>
      </c>
      <c r="N1594" s="1" t="s">
        <v>13107</v>
      </c>
      <c r="O1594" s="1" t="s">
        <v>1592</v>
      </c>
      <c r="P1594" s="1" t="s">
        <v>26653</v>
      </c>
      <c r="Q1594" s="1" t="s">
        <v>27577</v>
      </c>
      <c r="R1594" s="1" t="s">
        <v>14098</v>
      </c>
      <c r="S1594" s="1" t="s">
        <v>1592</v>
      </c>
      <c r="T1594" s="1"/>
      <c r="U1594" s="1"/>
      <c r="V1594" s="1" t="s">
        <v>14108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15285</v>
      </c>
      <c r="F1595" s="1" t="s">
        <v>16409</v>
      </c>
      <c r="G1595" s="1" t="s">
        <v>17530</v>
      </c>
      <c r="H1595" s="1" t="s">
        <v>18631</v>
      </c>
      <c r="I1595" s="1" t="s">
        <v>11360</v>
      </c>
      <c r="J1595" s="1"/>
      <c r="K1595" s="1" t="s">
        <v>26612</v>
      </c>
      <c r="L1595" s="1" t="s">
        <v>1593</v>
      </c>
      <c r="M1595" s="1" t="s">
        <v>13029</v>
      </c>
      <c r="N1595" s="1" t="s">
        <v>13107</v>
      </c>
      <c r="O1595" s="1" t="s">
        <v>1593</v>
      </c>
      <c r="P1595" s="1" t="s">
        <v>26653</v>
      </c>
      <c r="Q1595" s="1" t="s">
        <v>27578</v>
      </c>
      <c r="R1595" s="1" t="s">
        <v>14098</v>
      </c>
      <c r="S1595" s="1" t="s">
        <v>1593</v>
      </c>
      <c r="T1595" s="1"/>
      <c r="U1595" s="1"/>
      <c r="V1595" s="1" t="s">
        <v>14108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8193</v>
      </c>
      <c r="H1596" s="1" t="s">
        <v>9772</v>
      </c>
      <c r="I1596" s="1" t="s">
        <v>11361</v>
      </c>
      <c r="J1596" s="1"/>
      <c r="K1596" s="1" t="s">
        <v>26612</v>
      </c>
      <c r="L1596" s="1" t="s">
        <v>1594</v>
      </c>
      <c r="M1596" s="1" t="s">
        <v>13030</v>
      </c>
      <c r="N1596" s="1" t="s">
        <v>13107</v>
      </c>
      <c r="O1596" s="1" t="s">
        <v>1594</v>
      </c>
      <c r="P1596" s="1" t="s">
        <v>26653</v>
      </c>
      <c r="Q1596" s="1" t="s">
        <v>27579</v>
      </c>
      <c r="R1596" s="1" t="s">
        <v>14098</v>
      </c>
      <c r="S1596" s="1" t="s">
        <v>1594</v>
      </c>
      <c r="T1596" s="1"/>
      <c r="U1596" s="1"/>
      <c r="V1596" s="1" t="s">
        <v>14108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8194</v>
      </c>
      <c r="H1597" s="1" t="s">
        <v>9773</v>
      </c>
      <c r="I1597" s="1" t="s">
        <v>11362</v>
      </c>
      <c r="J1597" s="1"/>
      <c r="K1597" s="1" t="s">
        <v>26612</v>
      </c>
      <c r="L1597" s="1" t="s">
        <v>1595</v>
      </c>
      <c r="M1597" s="1" t="s">
        <v>13031</v>
      </c>
      <c r="N1597" s="1" t="s">
        <v>13107</v>
      </c>
      <c r="O1597" s="1" t="s">
        <v>1595</v>
      </c>
      <c r="P1597" s="1" t="s">
        <v>26653</v>
      </c>
      <c r="Q1597" s="1" t="s">
        <v>27580</v>
      </c>
      <c r="R1597" s="1" t="s">
        <v>14098</v>
      </c>
      <c r="S1597" s="1" t="s">
        <v>1595</v>
      </c>
      <c r="T1597" s="1"/>
      <c r="U1597" s="1"/>
      <c r="V1597" s="1" t="s">
        <v>14108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8195</v>
      </c>
      <c r="H1598" s="1" t="s">
        <v>9774</v>
      </c>
      <c r="I1598" s="1" t="s">
        <v>11363</v>
      </c>
      <c r="J1598" s="1"/>
      <c r="K1598" s="1" t="s">
        <v>26612</v>
      </c>
      <c r="L1598" s="1" t="s">
        <v>1596</v>
      </c>
      <c r="M1598" s="1" t="s">
        <v>13032</v>
      </c>
      <c r="N1598" s="1" t="s">
        <v>13107</v>
      </c>
      <c r="O1598" s="1" t="s">
        <v>1596</v>
      </c>
      <c r="P1598" s="1" t="s">
        <v>26653</v>
      </c>
      <c r="Q1598" s="1" t="s">
        <v>27581</v>
      </c>
      <c r="R1598" s="1" t="s">
        <v>14098</v>
      </c>
      <c r="S1598" s="1" t="s">
        <v>1596</v>
      </c>
      <c r="T1598" s="1"/>
      <c r="U1598" s="1"/>
      <c r="V1598" s="1" t="s">
        <v>14108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8196</v>
      </c>
      <c r="H1599" s="1" t="s">
        <v>9775</v>
      </c>
      <c r="I1599" s="1" t="s">
        <v>11364</v>
      </c>
      <c r="J1599" s="1"/>
      <c r="K1599" s="1" t="s">
        <v>26612</v>
      </c>
      <c r="L1599" s="1" t="s">
        <v>1597</v>
      </c>
      <c r="M1599" s="1" t="s">
        <v>13033</v>
      </c>
      <c r="N1599" s="1" t="s">
        <v>13107</v>
      </c>
      <c r="O1599" s="1" t="s">
        <v>1597</v>
      </c>
      <c r="P1599" s="1" t="s">
        <v>26653</v>
      </c>
      <c r="Q1599" s="1" t="s">
        <v>27582</v>
      </c>
      <c r="R1599" s="1" t="s">
        <v>14098</v>
      </c>
      <c r="S1599" s="1" t="s">
        <v>1597</v>
      </c>
      <c r="T1599" s="1"/>
      <c r="U1599" s="1"/>
      <c r="V1599" s="1" t="s">
        <v>14108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15286</v>
      </c>
      <c r="F1600" s="1" t="s">
        <v>16410</v>
      </c>
      <c r="G1600" s="1" t="s">
        <v>17531</v>
      </c>
      <c r="H1600" s="1" t="s">
        <v>18632</v>
      </c>
      <c r="I1600" s="1" t="s">
        <v>11365</v>
      </c>
      <c r="J1600" s="1"/>
      <c r="K1600" s="1" t="s">
        <v>26612</v>
      </c>
      <c r="L1600" s="1" t="s">
        <v>1598</v>
      </c>
      <c r="M1600" s="1" t="s">
        <v>13034</v>
      </c>
      <c r="N1600" s="1" t="s">
        <v>13107</v>
      </c>
      <c r="O1600" s="1" t="s">
        <v>1598</v>
      </c>
      <c r="P1600" s="1" t="s">
        <v>26653</v>
      </c>
      <c r="Q1600" s="1" t="s">
        <v>27583</v>
      </c>
      <c r="R1600" s="1" t="s">
        <v>14098</v>
      </c>
      <c r="S1600" s="1" t="s">
        <v>1598</v>
      </c>
      <c r="T1600" s="1"/>
      <c r="U1600" s="1"/>
      <c r="V1600" s="1" t="s">
        <v>14108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8198</v>
      </c>
      <c r="H1601" s="1" t="s">
        <v>9770</v>
      </c>
      <c r="I1601" s="1" t="s">
        <v>11366</v>
      </c>
      <c r="J1601" s="1"/>
      <c r="K1601" s="1" t="s">
        <v>26612</v>
      </c>
      <c r="L1601" s="1" t="s">
        <v>1599</v>
      </c>
      <c r="M1601" s="1" t="s">
        <v>13035</v>
      </c>
      <c r="N1601" s="1" t="s">
        <v>13107</v>
      </c>
      <c r="O1601" s="1" t="s">
        <v>1599</v>
      </c>
      <c r="P1601" s="1" t="s">
        <v>26653</v>
      </c>
      <c r="Q1601" s="1" t="s">
        <v>27577</v>
      </c>
      <c r="R1601" s="1" t="s">
        <v>14098</v>
      </c>
      <c r="S1601" s="1" t="s">
        <v>1599</v>
      </c>
      <c r="T1601" s="1"/>
      <c r="U1601" s="1"/>
      <c r="V1601" s="1" t="s">
        <v>14108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8199</v>
      </c>
      <c r="H1602" s="1" t="s">
        <v>9777</v>
      </c>
      <c r="I1602" s="1" t="s">
        <v>11367</v>
      </c>
      <c r="J1602" s="1"/>
      <c r="K1602" s="1" t="s">
        <v>26612</v>
      </c>
      <c r="L1602" s="1" t="s">
        <v>1600</v>
      </c>
      <c r="M1602" s="1" t="s">
        <v>13036</v>
      </c>
      <c r="N1602" s="1" t="s">
        <v>13107</v>
      </c>
      <c r="O1602" s="1" t="s">
        <v>1600</v>
      </c>
      <c r="P1602" s="1" t="s">
        <v>26653</v>
      </c>
      <c r="Q1602" s="1" t="s">
        <v>27584</v>
      </c>
      <c r="R1602" s="1" t="s">
        <v>14098</v>
      </c>
      <c r="S1602" s="1" t="s">
        <v>1600</v>
      </c>
      <c r="T1602" s="1"/>
      <c r="U1602" s="1"/>
      <c r="V1602" s="1" t="s">
        <v>14108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15287</v>
      </c>
      <c r="F1603" s="1" t="s">
        <v>16411</v>
      </c>
      <c r="G1603" s="1" t="s">
        <v>17532</v>
      </c>
      <c r="H1603" s="1" t="s">
        <v>18633</v>
      </c>
      <c r="I1603" s="1" t="s">
        <v>11368</v>
      </c>
      <c r="J1603" s="1"/>
      <c r="K1603" s="1" t="s">
        <v>26612</v>
      </c>
      <c r="L1603" s="1" t="s">
        <v>1601</v>
      </c>
      <c r="M1603" s="1" t="s">
        <v>13037</v>
      </c>
      <c r="N1603" s="1" t="s">
        <v>13107</v>
      </c>
      <c r="O1603" s="1" t="s">
        <v>1601</v>
      </c>
      <c r="P1603" s="1" t="s">
        <v>26653</v>
      </c>
      <c r="Q1603" s="1" t="s">
        <v>27585</v>
      </c>
      <c r="R1603" s="1" t="s">
        <v>14098</v>
      </c>
      <c r="S1603" s="1" t="s">
        <v>1601</v>
      </c>
      <c r="T1603" s="1"/>
      <c r="U1603" s="1"/>
      <c r="V1603" s="1" t="s">
        <v>14108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8201</v>
      </c>
      <c r="H1604" s="1" t="s">
        <v>9779</v>
      </c>
      <c r="I1604" s="1" t="s">
        <v>11369</v>
      </c>
      <c r="J1604" s="1"/>
      <c r="K1604" s="1" t="s">
        <v>26612</v>
      </c>
      <c r="L1604" s="1" t="s">
        <v>1602</v>
      </c>
      <c r="M1604" s="1" t="s">
        <v>13038</v>
      </c>
      <c r="N1604" s="1" t="s">
        <v>13107</v>
      </c>
      <c r="O1604" s="1" t="s">
        <v>1602</v>
      </c>
      <c r="P1604" s="1" t="s">
        <v>26653</v>
      </c>
      <c r="Q1604" s="1" t="s">
        <v>27586</v>
      </c>
      <c r="R1604" s="1" t="s">
        <v>14098</v>
      </c>
      <c r="S1604" s="1" t="s">
        <v>1602</v>
      </c>
      <c r="T1604" s="1"/>
      <c r="U1604" s="1"/>
      <c r="V1604" s="1" t="s">
        <v>14108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8202</v>
      </c>
      <c r="H1605" s="1" t="s">
        <v>9780</v>
      </c>
      <c r="I1605" s="1" t="s">
        <v>11370</v>
      </c>
      <c r="J1605" s="1"/>
      <c r="K1605" s="1" t="s">
        <v>26612</v>
      </c>
      <c r="L1605" s="1" t="s">
        <v>1603</v>
      </c>
      <c r="M1605" s="1" t="s">
        <v>13039</v>
      </c>
      <c r="N1605" s="1" t="s">
        <v>13107</v>
      </c>
      <c r="O1605" s="1" t="s">
        <v>1603</v>
      </c>
      <c r="P1605" s="1" t="s">
        <v>26653</v>
      </c>
      <c r="Q1605" s="1" t="s">
        <v>27587</v>
      </c>
      <c r="R1605" s="1" t="s">
        <v>14098</v>
      </c>
      <c r="S1605" s="1" t="s">
        <v>1603</v>
      </c>
      <c r="T1605" s="1"/>
      <c r="U1605" s="1"/>
      <c r="V1605" s="1" t="s">
        <v>14108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8203</v>
      </c>
      <c r="H1606" s="1" t="s">
        <v>9781</v>
      </c>
      <c r="I1606" s="1" t="s">
        <v>11371</v>
      </c>
      <c r="J1606" s="1"/>
      <c r="K1606" s="1" t="s">
        <v>26612</v>
      </c>
      <c r="L1606" s="1" t="s">
        <v>1604</v>
      </c>
      <c r="M1606" s="1" t="s">
        <v>13040</v>
      </c>
      <c r="N1606" s="1" t="s">
        <v>13107</v>
      </c>
      <c r="O1606" s="1" t="s">
        <v>1604</v>
      </c>
      <c r="P1606" s="1" t="s">
        <v>26653</v>
      </c>
      <c r="Q1606" s="1" t="s">
        <v>27588</v>
      </c>
      <c r="R1606" s="1" t="s">
        <v>14098</v>
      </c>
      <c r="S1606" s="1" t="s">
        <v>1604</v>
      </c>
      <c r="T1606" s="1"/>
      <c r="U1606" s="1"/>
      <c r="V1606" s="1" t="s">
        <v>14108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15288</v>
      </c>
      <c r="F1607" s="1" t="s">
        <v>16412</v>
      </c>
      <c r="G1607" s="1" t="s">
        <v>17533</v>
      </c>
      <c r="H1607" s="1" t="s">
        <v>18634</v>
      </c>
      <c r="I1607" s="1" t="s">
        <v>11372</v>
      </c>
      <c r="J1607" s="1"/>
      <c r="K1607" s="1" t="s">
        <v>26612</v>
      </c>
      <c r="L1607" s="1" t="s">
        <v>1605</v>
      </c>
      <c r="M1607" s="1" t="s">
        <v>13041</v>
      </c>
      <c r="N1607" s="1" t="s">
        <v>13107</v>
      </c>
      <c r="O1607" s="1" t="s">
        <v>1605</v>
      </c>
      <c r="P1607" s="1" t="s">
        <v>26653</v>
      </c>
      <c r="Q1607" s="1" t="s">
        <v>27589</v>
      </c>
      <c r="R1607" s="1" t="s">
        <v>14098</v>
      </c>
      <c r="S1607" s="1" t="s">
        <v>1605</v>
      </c>
      <c r="T1607" s="1"/>
      <c r="U1607" s="1"/>
      <c r="V1607" s="1" t="s">
        <v>14108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6599</v>
      </c>
      <c r="G1608" s="1" t="s">
        <v>8205</v>
      </c>
      <c r="H1608" s="1" t="s">
        <v>9783</v>
      </c>
      <c r="I1608" s="1" t="s">
        <v>11373</v>
      </c>
      <c r="J1608" s="1"/>
      <c r="K1608" s="1" t="s">
        <v>26612</v>
      </c>
      <c r="L1608" s="1" t="s">
        <v>1606</v>
      </c>
      <c r="M1608" s="1" t="s">
        <v>13042</v>
      </c>
      <c r="N1608" s="1" t="s">
        <v>13107</v>
      </c>
      <c r="O1608" s="1" t="s">
        <v>1606</v>
      </c>
      <c r="P1608" s="1" t="s">
        <v>26653</v>
      </c>
      <c r="Q1608" s="1" t="s">
        <v>27590</v>
      </c>
      <c r="R1608" s="1" t="s">
        <v>14098</v>
      </c>
      <c r="S1608" s="1" t="s">
        <v>1606</v>
      </c>
      <c r="T1608" s="1"/>
      <c r="U1608" s="1"/>
      <c r="V1608" s="1" t="s">
        <v>14108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15289</v>
      </c>
      <c r="F1609" s="1" t="s">
        <v>16413</v>
      </c>
      <c r="G1609" s="1" t="s">
        <v>17534</v>
      </c>
      <c r="H1609" s="1" t="s">
        <v>18635</v>
      </c>
      <c r="I1609" s="1" t="s">
        <v>11374</v>
      </c>
      <c r="J1609" s="1"/>
      <c r="K1609" s="1" t="s">
        <v>26612</v>
      </c>
      <c r="L1609" s="1" t="s">
        <v>1607</v>
      </c>
      <c r="M1609" s="1" t="s">
        <v>13043</v>
      </c>
      <c r="N1609" s="1" t="s">
        <v>13107</v>
      </c>
      <c r="O1609" s="1" t="s">
        <v>1607</v>
      </c>
      <c r="P1609" s="1" t="s">
        <v>26653</v>
      </c>
      <c r="Q1609" s="1" t="s">
        <v>27591</v>
      </c>
      <c r="R1609" s="1" t="s">
        <v>14098</v>
      </c>
      <c r="S1609" s="1" t="s">
        <v>1607</v>
      </c>
      <c r="T1609" s="1"/>
      <c r="U1609" s="1"/>
      <c r="V1609" s="1" t="s">
        <v>14108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15290</v>
      </c>
      <c r="F1610" s="1" t="s">
        <v>16414</v>
      </c>
      <c r="G1610" s="1" t="s">
        <v>17535</v>
      </c>
      <c r="H1610" s="1" t="s">
        <v>18626</v>
      </c>
      <c r="I1610" s="1" t="s">
        <v>11375</v>
      </c>
      <c r="J1610" s="1"/>
      <c r="K1610" s="1" t="s">
        <v>26612</v>
      </c>
      <c r="L1610" s="1" t="s">
        <v>1608</v>
      </c>
      <c r="M1610" s="1" t="s">
        <v>13044</v>
      </c>
      <c r="N1610" s="1" t="s">
        <v>13107</v>
      </c>
      <c r="O1610" s="1" t="s">
        <v>1608</v>
      </c>
      <c r="P1610" s="1" t="s">
        <v>26653</v>
      </c>
      <c r="Q1610" s="1" t="s">
        <v>27568</v>
      </c>
      <c r="R1610" s="1" t="s">
        <v>14098</v>
      </c>
      <c r="S1610" s="1" t="s">
        <v>1608</v>
      </c>
      <c r="T1610" s="1"/>
      <c r="U1610" s="1"/>
      <c r="V1610" s="1" t="s">
        <v>14108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15291</v>
      </c>
      <c r="F1611" s="1" t="s">
        <v>16415</v>
      </c>
      <c r="G1611" s="1" t="s">
        <v>17536</v>
      </c>
      <c r="H1611" s="1" t="s">
        <v>18636</v>
      </c>
      <c r="I1611" s="1" t="s">
        <v>11376</v>
      </c>
      <c r="J1611" s="1"/>
      <c r="K1611" s="1" t="s">
        <v>26612</v>
      </c>
      <c r="L1611" s="1" t="s">
        <v>1609</v>
      </c>
      <c r="M1611" s="1" t="s">
        <v>13045</v>
      </c>
      <c r="N1611" s="1" t="s">
        <v>13107</v>
      </c>
      <c r="O1611" s="1" t="s">
        <v>1609</v>
      </c>
      <c r="P1611" s="1" t="s">
        <v>26653</v>
      </c>
      <c r="Q1611" s="1" t="s">
        <v>27592</v>
      </c>
      <c r="R1611" s="1" t="s">
        <v>14098</v>
      </c>
      <c r="S1611" s="1" t="s">
        <v>1609</v>
      </c>
      <c r="T1611" s="1"/>
      <c r="U1611" s="1"/>
      <c r="V1611" s="1" t="s">
        <v>14108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6603</v>
      </c>
      <c r="G1612" s="1" t="s">
        <v>8209</v>
      </c>
      <c r="H1612" s="1" t="s">
        <v>9786</v>
      </c>
      <c r="I1612" s="1" t="s">
        <v>11377</v>
      </c>
      <c r="J1612" s="1"/>
      <c r="K1612" s="1" t="s">
        <v>26612</v>
      </c>
      <c r="L1612" s="1" t="s">
        <v>1610</v>
      </c>
      <c r="M1612" s="1" t="s">
        <v>13046</v>
      </c>
      <c r="N1612" s="1" t="s">
        <v>13107</v>
      </c>
      <c r="O1612" s="1" t="s">
        <v>1610</v>
      </c>
      <c r="P1612" s="1" t="s">
        <v>26653</v>
      </c>
      <c r="Q1612" s="1" t="s">
        <v>27593</v>
      </c>
      <c r="R1612" s="1" t="s">
        <v>14098</v>
      </c>
      <c r="S1612" s="1" t="s">
        <v>1610</v>
      </c>
      <c r="T1612" s="1"/>
      <c r="U1612" s="1"/>
      <c r="V1612" s="1" t="s">
        <v>14108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15292</v>
      </c>
      <c r="F1613" s="1" t="s">
        <v>16416</v>
      </c>
      <c r="G1613" s="1" t="s">
        <v>17537</v>
      </c>
      <c r="H1613" s="1" t="s">
        <v>18637</v>
      </c>
      <c r="I1613" s="1" t="s">
        <v>11378</v>
      </c>
      <c r="J1613" s="1"/>
      <c r="K1613" s="1" t="s">
        <v>26612</v>
      </c>
      <c r="L1613" s="1" t="s">
        <v>1611</v>
      </c>
      <c r="M1613" s="1" t="s">
        <v>13047</v>
      </c>
      <c r="N1613" s="1" t="s">
        <v>13107</v>
      </c>
      <c r="O1613" s="1" t="s">
        <v>1611</v>
      </c>
      <c r="P1613" s="1" t="s">
        <v>26653</v>
      </c>
      <c r="Q1613" s="1" t="s">
        <v>27594</v>
      </c>
      <c r="R1613" s="1" t="s">
        <v>14098</v>
      </c>
      <c r="S1613" s="1" t="s">
        <v>1611</v>
      </c>
      <c r="T1613" s="1"/>
      <c r="U1613" s="1"/>
      <c r="V1613" s="1" t="s">
        <v>14108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6605</v>
      </c>
      <c r="G1614" s="1" t="s">
        <v>8211</v>
      </c>
      <c r="H1614" s="1" t="s">
        <v>9788</v>
      </c>
      <c r="I1614" s="1" t="s">
        <v>11379</v>
      </c>
      <c r="J1614" s="1"/>
      <c r="K1614" s="1" t="s">
        <v>26612</v>
      </c>
      <c r="L1614" s="1" t="s">
        <v>1612</v>
      </c>
      <c r="M1614" s="1" t="s">
        <v>13048</v>
      </c>
      <c r="N1614" s="1" t="s">
        <v>13107</v>
      </c>
      <c r="O1614" s="1" t="s">
        <v>1612</v>
      </c>
      <c r="P1614" s="1" t="s">
        <v>26653</v>
      </c>
      <c r="Q1614" s="1" t="s">
        <v>27595</v>
      </c>
      <c r="R1614" s="1" t="s">
        <v>14098</v>
      </c>
      <c r="S1614" s="1" t="s">
        <v>1612</v>
      </c>
      <c r="T1614" s="1"/>
      <c r="U1614" s="1"/>
      <c r="V1614" s="1" t="s">
        <v>14108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15293</v>
      </c>
      <c r="F1615" s="1" t="s">
        <v>16417</v>
      </c>
      <c r="G1615" s="1" t="s">
        <v>17538</v>
      </c>
      <c r="H1615" s="1" t="s">
        <v>18629</v>
      </c>
      <c r="I1615" s="1" t="s">
        <v>11380</v>
      </c>
      <c r="J1615" s="1"/>
      <c r="K1615" s="1" t="s">
        <v>26612</v>
      </c>
      <c r="L1615" s="1" t="s">
        <v>1613</v>
      </c>
      <c r="M1615" s="1" t="s">
        <v>13049</v>
      </c>
      <c r="N1615" s="1" t="s">
        <v>13107</v>
      </c>
      <c r="O1615" s="1" t="s">
        <v>1613</v>
      </c>
      <c r="P1615" s="1" t="s">
        <v>26653</v>
      </c>
      <c r="Q1615" s="1" t="s">
        <v>27575</v>
      </c>
      <c r="R1615" s="1" t="s">
        <v>14098</v>
      </c>
      <c r="S1615" s="1" t="s">
        <v>1613</v>
      </c>
      <c r="T1615" s="1"/>
      <c r="U1615" s="1"/>
      <c r="V1615" s="1" t="s">
        <v>14108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6607</v>
      </c>
      <c r="G1616" s="1" t="s">
        <v>8213</v>
      </c>
      <c r="H1616" s="1" t="s">
        <v>9789</v>
      </c>
      <c r="I1616" s="1" t="s">
        <v>11381</v>
      </c>
      <c r="J1616" s="1"/>
      <c r="K1616" s="1" t="s">
        <v>26612</v>
      </c>
      <c r="L1616" s="1" t="s">
        <v>1614</v>
      </c>
      <c r="M1616" s="1" t="s">
        <v>13050</v>
      </c>
      <c r="N1616" s="1" t="s">
        <v>13107</v>
      </c>
      <c r="O1616" s="1" t="s">
        <v>1614</v>
      </c>
      <c r="P1616" s="1" t="s">
        <v>26653</v>
      </c>
      <c r="Q1616" s="1" t="s">
        <v>27596</v>
      </c>
      <c r="R1616" s="1" t="s">
        <v>14098</v>
      </c>
      <c r="S1616" s="1" t="s">
        <v>1614</v>
      </c>
      <c r="T1616" s="1"/>
      <c r="U1616" s="1"/>
      <c r="V1616" s="1" t="s">
        <v>14108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6608</v>
      </c>
      <c r="G1617" s="1" t="s">
        <v>8214</v>
      </c>
      <c r="H1617" s="1" t="s">
        <v>9790</v>
      </c>
      <c r="I1617" s="1" t="s">
        <v>11382</v>
      </c>
      <c r="J1617" s="1"/>
      <c r="K1617" s="1" t="s">
        <v>26612</v>
      </c>
      <c r="L1617" s="1" t="s">
        <v>1615</v>
      </c>
      <c r="M1617" s="1" t="s">
        <v>13051</v>
      </c>
      <c r="N1617" s="1" t="s">
        <v>13107</v>
      </c>
      <c r="O1617" s="1" t="s">
        <v>1615</v>
      </c>
      <c r="P1617" s="1" t="s">
        <v>26653</v>
      </c>
      <c r="Q1617" s="1" t="s">
        <v>27597</v>
      </c>
      <c r="R1617" s="1" t="s">
        <v>14098</v>
      </c>
      <c r="S1617" s="1" t="s">
        <v>1615</v>
      </c>
      <c r="T1617" s="1"/>
      <c r="U1617" s="1"/>
      <c r="V1617" s="1" t="s">
        <v>14108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6609</v>
      </c>
      <c r="G1618" s="1" t="s">
        <v>8215</v>
      </c>
      <c r="H1618" s="1" t="s">
        <v>9791</v>
      </c>
      <c r="I1618" s="1" t="s">
        <v>11383</v>
      </c>
      <c r="J1618" s="1"/>
      <c r="K1618" s="1" t="s">
        <v>26612</v>
      </c>
      <c r="L1618" s="1" t="s">
        <v>1616</v>
      </c>
      <c r="M1618" s="1" t="s">
        <v>13052</v>
      </c>
      <c r="N1618" s="1" t="s">
        <v>13107</v>
      </c>
      <c r="O1618" s="1" t="s">
        <v>1616</v>
      </c>
      <c r="P1618" s="1" t="s">
        <v>26653</v>
      </c>
      <c r="Q1618" s="1" t="s">
        <v>27598</v>
      </c>
      <c r="R1618" s="1" t="s">
        <v>14098</v>
      </c>
      <c r="S1618" s="1" t="s">
        <v>1616</v>
      </c>
      <c r="T1618" s="1"/>
      <c r="U1618" s="1"/>
      <c r="V1618" s="1" t="s">
        <v>14108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15294</v>
      </c>
      <c r="F1619" s="1" t="s">
        <v>16418</v>
      </c>
      <c r="G1619" s="1" t="s">
        <v>17539</v>
      </c>
      <c r="H1619" s="1" t="s">
        <v>18638</v>
      </c>
      <c r="I1619" s="1" t="s">
        <v>11384</v>
      </c>
      <c r="J1619" s="1"/>
      <c r="K1619" s="1" t="s">
        <v>26612</v>
      </c>
      <c r="L1619" s="1" t="s">
        <v>1617</v>
      </c>
      <c r="M1619" s="1" t="s">
        <v>13053</v>
      </c>
      <c r="N1619" s="1" t="s">
        <v>13107</v>
      </c>
      <c r="O1619" s="1" t="s">
        <v>1617</v>
      </c>
      <c r="P1619" s="1" t="s">
        <v>26653</v>
      </c>
      <c r="Q1619" s="1" t="s">
        <v>27599</v>
      </c>
      <c r="R1619" s="1" t="s">
        <v>14098</v>
      </c>
      <c r="S1619" s="1" t="s">
        <v>1617</v>
      </c>
      <c r="T1619" s="1"/>
      <c r="U1619" s="1"/>
      <c r="V1619" s="1" t="s">
        <v>14108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8217</v>
      </c>
      <c r="H1620" s="1" t="s">
        <v>9793</v>
      </c>
      <c r="I1620" s="1" t="s">
        <v>11385</v>
      </c>
      <c r="J1620" s="1"/>
      <c r="K1620" s="1" t="s">
        <v>26612</v>
      </c>
      <c r="L1620" s="1" t="s">
        <v>1618</v>
      </c>
      <c r="M1620" s="1" t="s">
        <v>13054</v>
      </c>
      <c r="N1620" s="1" t="s">
        <v>13107</v>
      </c>
      <c r="O1620" s="1" t="s">
        <v>1618</v>
      </c>
      <c r="P1620" s="1" t="s">
        <v>26653</v>
      </c>
      <c r="Q1620" s="1" t="s">
        <v>27600</v>
      </c>
      <c r="R1620" s="1" t="s">
        <v>14098</v>
      </c>
      <c r="S1620" s="1" t="s">
        <v>1618</v>
      </c>
      <c r="T1620" s="1"/>
      <c r="U1620" s="1"/>
      <c r="V1620" s="1" t="s">
        <v>14108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8218</v>
      </c>
      <c r="H1621" s="1" t="s">
        <v>9794</v>
      </c>
      <c r="I1621" s="1" t="s">
        <v>11386</v>
      </c>
      <c r="J1621" s="1"/>
      <c r="K1621" s="1" t="s">
        <v>26612</v>
      </c>
      <c r="L1621" s="1" t="s">
        <v>1619</v>
      </c>
      <c r="M1621" s="1" t="s">
        <v>13055</v>
      </c>
      <c r="N1621" s="1" t="s">
        <v>13107</v>
      </c>
      <c r="O1621" s="1" t="s">
        <v>1619</v>
      </c>
      <c r="P1621" s="1" t="s">
        <v>26653</v>
      </c>
      <c r="Q1621" s="1" t="s">
        <v>27601</v>
      </c>
      <c r="R1621" s="1" t="s">
        <v>14098</v>
      </c>
      <c r="S1621" s="1" t="s">
        <v>1619</v>
      </c>
      <c r="T1621" s="1"/>
      <c r="U1621" s="1"/>
      <c r="V1621" s="1" t="s">
        <v>14108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8219</v>
      </c>
      <c r="H1622" s="1" t="s">
        <v>9795</v>
      </c>
      <c r="I1622" s="1" t="s">
        <v>11387</v>
      </c>
      <c r="J1622" s="1"/>
      <c r="K1622" s="1" t="s">
        <v>26612</v>
      </c>
      <c r="L1622" s="1" t="s">
        <v>1620</v>
      </c>
      <c r="M1622" s="1" t="s">
        <v>13056</v>
      </c>
      <c r="N1622" s="1" t="s">
        <v>13107</v>
      </c>
      <c r="O1622" s="1" t="s">
        <v>1620</v>
      </c>
      <c r="P1622" s="1" t="s">
        <v>26653</v>
      </c>
      <c r="Q1622" s="1" t="s">
        <v>27602</v>
      </c>
      <c r="R1622" s="1" t="s">
        <v>14098</v>
      </c>
      <c r="S1622" s="1" t="s">
        <v>1620</v>
      </c>
      <c r="T1622" s="1"/>
      <c r="U1622" s="1"/>
      <c r="V1622" s="1" t="s">
        <v>14108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8220</v>
      </c>
      <c r="H1623" s="1" t="s">
        <v>9796</v>
      </c>
      <c r="I1623" s="1" t="s">
        <v>11388</v>
      </c>
      <c r="J1623" s="1"/>
      <c r="K1623" s="1" t="s">
        <v>26612</v>
      </c>
      <c r="L1623" s="1" t="s">
        <v>1621</v>
      </c>
      <c r="M1623" s="1" t="s">
        <v>13057</v>
      </c>
      <c r="N1623" s="1" t="s">
        <v>13107</v>
      </c>
      <c r="O1623" s="1" t="s">
        <v>1621</v>
      </c>
      <c r="P1623" s="1" t="s">
        <v>26653</v>
      </c>
      <c r="Q1623" s="1" t="s">
        <v>27603</v>
      </c>
      <c r="R1623" s="1" t="s">
        <v>14098</v>
      </c>
      <c r="S1623" s="1" t="s">
        <v>1621</v>
      </c>
      <c r="T1623" s="1"/>
      <c r="U1623" s="1"/>
      <c r="V1623" s="1" t="s">
        <v>14108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6615</v>
      </c>
      <c r="G1624" s="1" t="s">
        <v>8221</v>
      </c>
      <c r="H1624" s="1" t="s">
        <v>9797</v>
      </c>
      <c r="I1624" s="1" t="s">
        <v>11389</v>
      </c>
      <c r="J1624" s="1"/>
      <c r="K1624" s="1" t="s">
        <v>26612</v>
      </c>
      <c r="L1624" s="1" t="s">
        <v>1622</v>
      </c>
      <c r="M1624" s="1" t="s">
        <v>13058</v>
      </c>
      <c r="N1624" s="1" t="s">
        <v>13107</v>
      </c>
      <c r="O1624" s="1" t="s">
        <v>1622</v>
      </c>
      <c r="P1624" s="1" t="s">
        <v>26653</v>
      </c>
      <c r="Q1624" s="1" t="s">
        <v>27604</v>
      </c>
      <c r="R1624" s="1" t="s">
        <v>14098</v>
      </c>
      <c r="S1624" s="1" t="s">
        <v>1622</v>
      </c>
      <c r="T1624" s="1"/>
      <c r="U1624" s="1"/>
      <c r="V1624" s="1" t="s">
        <v>14108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8222</v>
      </c>
      <c r="H1625" s="1" t="s">
        <v>9798</v>
      </c>
      <c r="I1625" s="1" t="s">
        <v>11390</v>
      </c>
      <c r="J1625" s="1"/>
      <c r="K1625" s="1" t="s">
        <v>26612</v>
      </c>
      <c r="L1625" s="1" t="s">
        <v>1623</v>
      </c>
      <c r="M1625" s="1" t="s">
        <v>13059</v>
      </c>
      <c r="N1625" s="1" t="s">
        <v>13107</v>
      </c>
      <c r="O1625" s="1" t="s">
        <v>1623</v>
      </c>
      <c r="P1625" s="1" t="s">
        <v>26653</v>
      </c>
      <c r="Q1625" s="1" t="s">
        <v>27605</v>
      </c>
      <c r="R1625" s="1" t="s">
        <v>14098</v>
      </c>
      <c r="S1625" s="1" t="s">
        <v>1623</v>
      </c>
      <c r="T1625" s="1"/>
      <c r="U1625" s="1"/>
      <c r="V1625" s="1" t="s">
        <v>14108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8223</v>
      </c>
      <c r="H1626" s="1" t="s">
        <v>9799</v>
      </c>
      <c r="I1626" s="1" t="s">
        <v>11391</v>
      </c>
      <c r="J1626" s="1"/>
      <c r="K1626" s="1" t="s">
        <v>26612</v>
      </c>
      <c r="L1626" s="1" t="s">
        <v>1624</v>
      </c>
      <c r="M1626" s="1" t="s">
        <v>13060</v>
      </c>
      <c r="N1626" s="1" t="s">
        <v>13107</v>
      </c>
      <c r="O1626" s="1" t="s">
        <v>1624</v>
      </c>
      <c r="P1626" s="1" t="s">
        <v>26653</v>
      </c>
      <c r="Q1626" s="1" t="s">
        <v>27606</v>
      </c>
      <c r="R1626" s="1" t="s">
        <v>14098</v>
      </c>
      <c r="S1626" s="1" t="s">
        <v>1624</v>
      </c>
      <c r="T1626" s="1"/>
      <c r="U1626" s="1"/>
      <c r="V1626" s="1" t="s">
        <v>14108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8224</v>
      </c>
      <c r="H1627" s="1" t="s">
        <v>9800</v>
      </c>
      <c r="I1627" s="1" t="s">
        <v>11392</v>
      </c>
      <c r="J1627" s="1"/>
      <c r="K1627" s="1" t="s">
        <v>26612</v>
      </c>
      <c r="L1627" s="1" t="s">
        <v>1625</v>
      </c>
      <c r="M1627" s="1" t="s">
        <v>13061</v>
      </c>
      <c r="N1627" s="1" t="s">
        <v>13107</v>
      </c>
      <c r="O1627" s="1" t="s">
        <v>1625</v>
      </c>
      <c r="P1627" s="1" t="s">
        <v>26653</v>
      </c>
      <c r="Q1627" s="1" t="s">
        <v>27607</v>
      </c>
      <c r="R1627" s="1" t="s">
        <v>14098</v>
      </c>
      <c r="S1627" s="1" t="s">
        <v>1625</v>
      </c>
      <c r="T1627" s="1"/>
      <c r="U1627" s="1"/>
      <c r="V1627" s="1" t="s">
        <v>14108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8225</v>
      </c>
      <c r="H1628" s="1" t="s">
        <v>9801</v>
      </c>
      <c r="I1628" s="1" t="s">
        <v>11393</v>
      </c>
      <c r="J1628" s="1"/>
      <c r="K1628" s="1" t="s">
        <v>26612</v>
      </c>
      <c r="L1628" s="1" t="s">
        <v>1626</v>
      </c>
      <c r="M1628" s="1" t="s">
        <v>13062</v>
      </c>
      <c r="N1628" s="1" t="s">
        <v>13107</v>
      </c>
      <c r="O1628" s="1" t="s">
        <v>1626</v>
      </c>
      <c r="P1628" s="1" t="s">
        <v>26653</v>
      </c>
      <c r="Q1628" s="1" t="s">
        <v>27608</v>
      </c>
      <c r="R1628" s="1" t="s">
        <v>14098</v>
      </c>
      <c r="S1628" s="1" t="s">
        <v>1626</v>
      </c>
      <c r="T1628" s="1"/>
      <c r="U1628" s="1"/>
      <c r="V1628" s="1" t="s">
        <v>14108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8226</v>
      </c>
      <c r="H1629" s="1" t="s">
        <v>9802</v>
      </c>
      <c r="I1629" s="1" t="s">
        <v>11394</v>
      </c>
      <c r="J1629" s="1"/>
      <c r="K1629" s="1" t="s">
        <v>26612</v>
      </c>
      <c r="L1629" s="1" t="s">
        <v>1627</v>
      </c>
      <c r="M1629" s="1" t="s">
        <v>13063</v>
      </c>
      <c r="N1629" s="1" t="s">
        <v>13107</v>
      </c>
      <c r="O1629" s="1" t="s">
        <v>1627</v>
      </c>
      <c r="P1629" s="1" t="s">
        <v>26653</v>
      </c>
      <c r="Q1629" s="1" t="s">
        <v>27609</v>
      </c>
      <c r="R1629" s="1" t="s">
        <v>14098</v>
      </c>
      <c r="S1629" s="1" t="s">
        <v>1627</v>
      </c>
      <c r="T1629" s="1"/>
      <c r="U1629" s="1"/>
      <c r="V1629" s="1" t="s">
        <v>14108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8227</v>
      </c>
      <c r="H1630" s="1" t="s">
        <v>9803</v>
      </c>
      <c r="I1630" s="1" t="s">
        <v>11004</v>
      </c>
      <c r="J1630" s="1"/>
      <c r="K1630" s="1" t="s">
        <v>26612</v>
      </c>
      <c r="L1630" s="1" t="s">
        <v>1628</v>
      </c>
      <c r="M1630" s="1" t="s">
        <v>13064</v>
      </c>
      <c r="N1630" s="1" t="s">
        <v>13107</v>
      </c>
      <c r="O1630" s="1" t="s">
        <v>1628</v>
      </c>
      <c r="P1630" s="1" t="s">
        <v>26654</v>
      </c>
      <c r="Q1630" s="1" t="s">
        <v>26654</v>
      </c>
      <c r="R1630" s="1" t="s">
        <v>14098</v>
      </c>
      <c r="S1630" s="1" t="s">
        <v>1628</v>
      </c>
      <c r="T1630" s="1"/>
      <c r="U1630" s="1" t="s">
        <v>27650</v>
      </c>
      <c r="V1630" s="1" t="s">
        <v>14108</v>
      </c>
      <c r="W1630" s="1" t="s">
        <v>1628</v>
      </c>
      <c r="X1630" s="1" t="s">
        <v>27659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8228</v>
      </c>
      <c r="H1631" s="1" t="s">
        <v>9804</v>
      </c>
      <c r="I1631" s="1" t="s">
        <v>11395</v>
      </c>
      <c r="J1631" s="1"/>
      <c r="K1631" s="1" t="s">
        <v>26612</v>
      </c>
      <c r="L1631" s="1" t="s">
        <v>1629</v>
      </c>
      <c r="M1631" s="1" t="s">
        <v>13065</v>
      </c>
      <c r="N1631" s="1" t="s">
        <v>13107</v>
      </c>
      <c r="O1631" s="1" t="s">
        <v>1629</v>
      </c>
      <c r="P1631" s="1" t="s">
        <v>26654</v>
      </c>
      <c r="Q1631" s="1" t="s">
        <v>26654</v>
      </c>
      <c r="R1631" s="1" t="s">
        <v>14098</v>
      </c>
      <c r="S1631" s="1" t="s">
        <v>1629</v>
      </c>
      <c r="T1631" s="1"/>
      <c r="U1631" s="1"/>
      <c r="V1631" s="1" t="s">
        <v>14108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8229</v>
      </c>
      <c r="H1632" s="1" t="s">
        <v>9805</v>
      </c>
      <c r="I1632" s="1" t="s">
        <v>11396</v>
      </c>
      <c r="J1632" s="1"/>
      <c r="K1632" s="1" t="s">
        <v>26612</v>
      </c>
      <c r="L1632" s="1" t="s">
        <v>1630</v>
      </c>
      <c r="M1632" s="1" t="s">
        <v>13066</v>
      </c>
      <c r="N1632" s="1" t="s">
        <v>13107</v>
      </c>
      <c r="O1632" s="1" t="s">
        <v>1630</v>
      </c>
      <c r="P1632" s="1" t="s">
        <v>26654</v>
      </c>
      <c r="Q1632" s="1" t="s">
        <v>26654</v>
      </c>
      <c r="R1632" s="1" t="s">
        <v>14098</v>
      </c>
      <c r="S1632" s="1" t="s">
        <v>1630</v>
      </c>
      <c r="T1632" s="1"/>
      <c r="U1632" s="1"/>
      <c r="V1632" s="1" t="s">
        <v>14108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8230</v>
      </c>
      <c r="H1633" s="1" t="s">
        <v>9806</v>
      </c>
      <c r="I1633" s="1" t="s">
        <v>11397</v>
      </c>
      <c r="J1633" s="1"/>
      <c r="K1633" s="1" t="s">
        <v>26612</v>
      </c>
      <c r="L1633" s="1" t="s">
        <v>1631</v>
      </c>
      <c r="M1633" s="1" t="s">
        <v>13067</v>
      </c>
      <c r="N1633" s="1" t="s">
        <v>13107</v>
      </c>
      <c r="O1633" s="1" t="s">
        <v>1631</v>
      </c>
      <c r="P1633" s="1" t="s">
        <v>26654</v>
      </c>
      <c r="Q1633" s="1" t="s">
        <v>26654</v>
      </c>
      <c r="R1633" s="1" t="s">
        <v>14098</v>
      </c>
      <c r="S1633" s="1" t="s">
        <v>1631</v>
      </c>
      <c r="T1633" s="1"/>
      <c r="U1633" s="1"/>
      <c r="V1633" s="1" t="s">
        <v>14108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8231</v>
      </c>
      <c r="H1634" s="1" t="s">
        <v>9807</v>
      </c>
      <c r="I1634" s="1" t="s">
        <v>11398</v>
      </c>
      <c r="J1634" s="1"/>
      <c r="K1634" s="1" t="s">
        <v>26612</v>
      </c>
      <c r="L1634" s="1" t="s">
        <v>1632</v>
      </c>
      <c r="M1634" s="1" t="s">
        <v>13068</v>
      </c>
      <c r="N1634" s="1" t="s">
        <v>13107</v>
      </c>
      <c r="O1634" s="1" t="s">
        <v>1632</v>
      </c>
      <c r="P1634" s="1" t="s">
        <v>26654</v>
      </c>
      <c r="Q1634" s="1" t="s">
        <v>26654</v>
      </c>
      <c r="R1634" s="1" t="s">
        <v>14098</v>
      </c>
      <c r="S1634" s="1" t="s">
        <v>1632</v>
      </c>
      <c r="T1634" s="1"/>
      <c r="U1634" s="1"/>
      <c r="V1634" s="1" t="s">
        <v>14108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8232</v>
      </c>
      <c r="H1635" s="1" t="s">
        <v>9808</v>
      </c>
      <c r="I1635" s="1" t="s">
        <v>11399</v>
      </c>
      <c r="J1635" s="1"/>
      <c r="K1635" s="1" t="s">
        <v>26612</v>
      </c>
      <c r="L1635" s="1" t="s">
        <v>1633</v>
      </c>
      <c r="M1635" s="1" t="s">
        <v>13069</v>
      </c>
      <c r="N1635" s="1" t="s">
        <v>13107</v>
      </c>
      <c r="O1635" s="1" t="s">
        <v>1633</v>
      </c>
      <c r="P1635" s="1" t="s">
        <v>26654</v>
      </c>
      <c r="Q1635" s="1" t="s">
        <v>26654</v>
      </c>
      <c r="R1635" s="1" t="s">
        <v>14098</v>
      </c>
      <c r="S1635" s="1" t="s">
        <v>1633</v>
      </c>
      <c r="T1635" s="1"/>
      <c r="U1635" s="1"/>
      <c r="V1635" s="1" t="s">
        <v>14108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8233</v>
      </c>
      <c r="H1636" s="1" t="s">
        <v>9809</v>
      </c>
      <c r="I1636" s="1" t="s">
        <v>11400</v>
      </c>
      <c r="J1636" s="1"/>
      <c r="K1636" s="1" t="s">
        <v>26612</v>
      </c>
      <c r="L1636" s="1" t="s">
        <v>1634</v>
      </c>
      <c r="M1636" s="1" t="s">
        <v>13070</v>
      </c>
      <c r="N1636" s="1" t="s">
        <v>13107</v>
      </c>
      <c r="O1636" s="1" t="s">
        <v>1634</v>
      </c>
      <c r="P1636" s="1" t="s">
        <v>26654</v>
      </c>
      <c r="Q1636" s="1" t="s">
        <v>26654</v>
      </c>
      <c r="R1636" s="1" t="s">
        <v>14098</v>
      </c>
      <c r="S1636" s="1" t="s">
        <v>1634</v>
      </c>
      <c r="T1636" s="1"/>
      <c r="U1636" s="1"/>
      <c r="V1636" s="1" t="s">
        <v>14108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8234</v>
      </c>
      <c r="H1637" s="1" t="s">
        <v>9810</v>
      </c>
      <c r="I1637" s="1" t="s">
        <v>11401</v>
      </c>
      <c r="J1637" s="1"/>
      <c r="K1637" s="1" t="s">
        <v>26612</v>
      </c>
      <c r="L1637" s="1" t="s">
        <v>1635</v>
      </c>
      <c r="M1637" s="1" t="s">
        <v>13071</v>
      </c>
      <c r="N1637" s="1" t="s">
        <v>13107</v>
      </c>
      <c r="O1637" s="1" t="s">
        <v>1635</v>
      </c>
      <c r="P1637" s="1" t="s">
        <v>26654</v>
      </c>
      <c r="Q1637" s="1" t="s">
        <v>26654</v>
      </c>
      <c r="R1637" s="1" t="s">
        <v>14098</v>
      </c>
      <c r="S1637" s="1" t="s">
        <v>1635</v>
      </c>
      <c r="T1637" s="1"/>
      <c r="U1637" s="1"/>
      <c r="V1637" s="1" t="s">
        <v>14108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8235</v>
      </c>
      <c r="H1638" s="1" t="s">
        <v>9811</v>
      </c>
      <c r="I1638" s="1" t="s">
        <v>11402</v>
      </c>
      <c r="J1638" s="1"/>
      <c r="K1638" s="1" t="s">
        <v>26612</v>
      </c>
      <c r="L1638" s="1" t="s">
        <v>1636</v>
      </c>
      <c r="M1638" s="1" t="s">
        <v>13072</v>
      </c>
      <c r="N1638" s="1" t="s">
        <v>13107</v>
      </c>
      <c r="O1638" s="1" t="s">
        <v>1636</v>
      </c>
      <c r="P1638" s="1" t="s">
        <v>26654</v>
      </c>
      <c r="Q1638" s="1" t="s">
        <v>26654</v>
      </c>
      <c r="R1638" s="1" t="s">
        <v>14098</v>
      </c>
      <c r="S1638" s="1" t="s">
        <v>1636</v>
      </c>
      <c r="T1638" s="1"/>
      <c r="U1638" s="1"/>
      <c r="V1638" s="1" t="s">
        <v>14108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8236</v>
      </c>
      <c r="H1639" s="1" t="s">
        <v>9812</v>
      </c>
      <c r="I1639" s="1" t="s">
        <v>11403</v>
      </c>
      <c r="J1639" s="1"/>
      <c r="K1639" s="1" t="s">
        <v>26612</v>
      </c>
      <c r="L1639" s="1" t="s">
        <v>1637</v>
      </c>
      <c r="M1639" s="1" t="s">
        <v>13073</v>
      </c>
      <c r="N1639" s="1" t="s">
        <v>13107</v>
      </c>
      <c r="O1639" s="1" t="s">
        <v>1637</v>
      </c>
      <c r="P1639" s="1" t="s">
        <v>26654</v>
      </c>
      <c r="Q1639" s="1" t="s">
        <v>26654</v>
      </c>
      <c r="R1639" s="1" t="s">
        <v>14098</v>
      </c>
      <c r="S1639" s="1" t="s">
        <v>1637</v>
      </c>
      <c r="T1639" s="1"/>
      <c r="U1639" s="1"/>
      <c r="V1639" s="1" t="s">
        <v>14108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8237</v>
      </c>
      <c r="H1640" s="1" t="s">
        <v>9813</v>
      </c>
      <c r="I1640" s="1" t="s">
        <v>11404</v>
      </c>
      <c r="J1640" s="1"/>
      <c r="K1640" s="1" t="s">
        <v>26612</v>
      </c>
      <c r="L1640" s="1" t="s">
        <v>1638</v>
      </c>
      <c r="M1640" s="1" t="s">
        <v>13074</v>
      </c>
      <c r="N1640" s="1" t="s">
        <v>13107</v>
      </c>
      <c r="O1640" s="1" t="s">
        <v>1638</v>
      </c>
      <c r="P1640" s="1" t="s">
        <v>26654</v>
      </c>
      <c r="Q1640" s="1" t="s">
        <v>26654</v>
      </c>
      <c r="R1640" s="1" t="s">
        <v>14098</v>
      </c>
      <c r="S1640" s="1" t="s">
        <v>1638</v>
      </c>
      <c r="T1640" s="1"/>
      <c r="U1640" s="1"/>
      <c r="V1640" s="1" t="s">
        <v>14108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8238</v>
      </c>
      <c r="H1641" s="1" t="s">
        <v>9814</v>
      </c>
      <c r="I1641" s="1" t="s">
        <v>11405</v>
      </c>
      <c r="J1641" s="1"/>
      <c r="K1641" s="1" t="s">
        <v>26612</v>
      </c>
      <c r="L1641" s="1" t="s">
        <v>1639</v>
      </c>
      <c r="M1641" s="1" t="s">
        <v>13075</v>
      </c>
      <c r="N1641" s="1" t="s">
        <v>13107</v>
      </c>
      <c r="O1641" s="1" t="s">
        <v>1639</v>
      </c>
      <c r="P1641" s="1" t="s">
        <v>26654</v>
      </c>
      <c r="Q1641" s="1" t="s">
        <v>26654</v>
      </c>
      <c r="R1641" s="1" t="s">
        <v>14098</v>
      </c>
      <c r="S1641" s="1" t="s">
        <v>1639</v>
      </c>
      <c r="T1641" s="1"/>
      <c r="U1641" s="1"/>
      <c r="V1641" s="1" t="s">
        <v>14108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8239</v>
      </c>
      <c r="H1642" s="1" t="s">
        <v>9815</v>
      </c>
      <c r="I1642" s="1" t="s">
        <v>11406</v>
      </c>
      <c r="J1642" s="1"/>
      <c r="K1642" s="1" t="s">
        <v>26612</v>
      </c>
      <c r="L1642" s="1" t="s">
        <v>1640</v>
      </c>
      <c r="M1642" s="1" t="s">
        <v>13076</v>
      </c>
      <c r="N1642" s="1" t="s">
        <v>13107</v>
      </c>
      <c r="O1642" s="1" t="s">
        <v>1640</v>
      </c>
      <c r="P1642" s="1" t="s">
        <v>26654</v>
      </c>
      <c r="Q1642" s="1" t="s">
        <v>26654</v>
      </c>
      <c r="R1642" s="1" t="s">
        <v>14098</v>
      </c>
      <c r="S1642" s="1" t="s">
        <v>1640</v>
      </c>
      <c r="T1642" s="1"/>
      <c r="U1642" s="1"/>
      <c r="V1642" s="1" t="s">
        <v>14108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8240</v>
      </c>
      <c r="H1643" s="1" t="s">
        <v>9816</v>
      </c>
      <c r="I1643" s="1" t="s">
        <v>11407</v>
      </c>
      <c r="J1643" s="1"/>
      <c r="K1643" s="1" t="s">
        <v>26612</v>
      </c>
      <c r="L1643" s="1" t="s">
        <v>1641</v>
      </c>
      <c r="M1643" s="1" t="s">
        <v>13077</v>
      </c>
      <c r="N1643" s="1" t="s">
        <v>13107</v>
      </c>
      <c r="O1643" s="1" t="s">
        <v>1641</v>
      </c>
      <c r="P1643" s="1" t="s">
        <v>26654</v>
      </c>
      <c r="Q1643" s="1" t="s">
        <v>26654</v>
      </c>
      <c r="R1643" s="1" t="s">
        <v>14098</v>
      </c>
      <c r="S1643" s="1" t="s">
        <v>1641</v>
      </c>
      <c r="T1643" s="1"/>
      <c r="U1643" s="1"/>
      <c r="V1643" s="1" t="s">
        <v>14108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8241</v>
      </c>
      <c r="H1644" s="1" t="s">
        <v>9817</v>
      </c>
      <c r="I1644" s="1" t="s">
        <v>11408</v>
      </c>
      <c r="J1644" s="1"/>
      <c r="K1644" s="1" t="s">
        <v>26612</v>
      </c>
      <c r="L1644" s="1" t="s">
        <v>1642</v>
      </c>
      <c r="M1644" s="1" t="s">
        <v>13078</v>
      </c>
      <c r="N1644" s="1" t="s">
        <v>13107</v>
      </c>
      <c r="O1644" s="1" t="s">
        <v>1642</v>
      </c>
      <c r="P1644" s="1" t="s">
        <v>26654</v>
      </c>
      <c r="Q1644" s="1" t="s">
        <v>26654</v>
      </c>
      <c r="R1644" s="1" t="s">
        <v>14098</v>
      </c>
      <c r="S1644" s="1" t="s">
        <v>1642</v>
      </c>
      <c r="T1644" s="1"/>
      <c r="U1644" s="1"/>
      <c r="V1644" s="1" t="s">
        <v>14108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8242</v>
      </c>
      <c r="H1645" s="1" t="s">
        <v>9818</v>
      </c>
      <c r="I1645" s="1" t="s">
        <v>11409</v>
      </c>
      <c r="J1645" s="1"/>
      <c r="K1645" s="1" t="s">
        <v>26612</v>
      </c>
      <c r="L1645" s="1" t="s">
        <v>1643</v>
      </c>
      <c r="M1645" s="1" t="s">
        <v>13079</v>
      </c>
      <c r="N1645" s="1" t="s">
        <v>13107</v>
      </c>
      <c r="O1645" s="1" t="s">
        <v>1643</v>
      </c>
      <c r="P1645" s="1" t="s">
        <v>26654</v>
      </c>
      <c r="Q1645" s="1" t="s">
        <v>26654</v>
      </c>
      <c r="R1645" s="1" t="s">
        <v>14098</v>
      </c>
      <c r="S1645" s="1" t="s">
        <v>1643</v>
      </c>
      <c r="T1645" s="1"/>
      <c r="U1645" s="1"/>
      <c r="V1645" s="1" t="s">
        <v>14108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8243</v>
      </c>
      <c r="H1646" s="1" t="s">
        <v>9819</v>
      </c>
      <c r="I1646" s="1" t="s">
        <v>11410</v>
      </c>
      <c r="J1646" s="1"/>
      <c r="K1646" s="1" t="s">
        <v>26612</v>
      </c>
      <c r="L1646" s="1" t="s">
        <v>1644</v>
      </c>
      <c r="M1646" s="1" t="s">
        <v>13080</v>
      </c>
      <c r="N1646" s="1" t="s">
        <v>13107</v>
      </c>
      <c r="O1646" s="1" t="s">
        <v>1644</v>
      </c>
      <c r="P1646" s="1" t="s">
        <v>26654</v>
      </c>
      <c r="Q1646" s="1" t="s">
        <v>26654</v>
      </c>
      <c r="R1646" s="1" t="s">
        <v>14098</v>
      </c>
      <c r="S1646" s="1" t="s">
        <v>1644</v>
      </c>
      <c r="T1646" s="1"/>
      <c r="U1646" s="1"/>
      <c r="V1646" s="1" t="s">
        <v>14108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5032</v>
      </c>
      <c r="H1647" s="1" t="s">
        <v>9820</v>
      </c>
      <c r="I1647" s="1" t="s">
        <v>11411</v>
      </c>
      <c r="J1647" s="1"/>
      <c r="K1647" s="1" t="s">
        <v>26612</v>
      </c>
      <c r="L1647" s="1" t="s">
        <v>1645</v>
      </c>
      <c r="M1647" s="1" t="s">
        <v>13081</v>
      </c>
      <c r="N1647" s="1" t="s">
        <v>13107</v>
      </c>
      <c r="O1647" s="1" t="s">
        <v>1645</v>
      </c>
      <c r="P1647" s="1" t="s">
        <v>26654</v>
      </c>
      <c r="Q1647" s="1" t="s">
        <v>26654</v>
      </c>
      <c r="R1647" s="1" t="s">
        <v>14098</v>
      </c>
      <c r="S1647" s="1" t="s">
        <v>1645</v>
      </c>
      <c r="T1647" s="1"/>
      <c r="U1647" s="1"/>
      <c r="V1647" s="1" t="s">
        <v>14108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8244</v>
      </c>
      <c r="H1648" s="1" t="s">
        <v>9821</v>
      </c>
      <c r="I1648" s="1" t="s">
        <v>11412</v>
      </c>
      <c r="J1648" s="1"/>
      <c r="K1648" s="1" t="s">
        <v>26612</v>
      </c>
      <c r="L1648" s="1" t="s">
        <v>1646</v>
      </c>
      <c r="M1648" s="1" t="s">
        <v>13082</v>
      </c>
      <c r="N1648" s="1" t="s">
        <v>13107</v>
      </c>
      <c r="O1648" s="1" t="s">
        <v>1646</v>
      </c>
      <c r="P1648" s="1" t="s">
        <v>26654</v>
      </c>
      <c r="Q1648" s="1" t="s">
        <v>26654</v>
      </c>
      <c r="R1648" s="1" t="s">
        <v>14098</v>
      </c>
      <c r="S1648" s="1" t="s">
        <v>1646</v>
      </c>
      <c r="T1648" s="1"/>
      <c r="U1648" s="1"/>
      <c r="V1648" s="1" t="s">
        <v>14108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8245</v>
      </c>
      <c r="H1649" s="1" t="s">
        <v>9822</v>
      </c>
      <c r="I1649" s="1" t="s">
        <v>11413</v>
      </c>
      <c r="J1649" s="1"/>
      <c r="K1649" s="1" t="s">
        <v>26612</v>
      </c>
      <c r="L1649" s="1" t="s">
        <v>1647</v>
      </c>
      <c r="M1649" s="1" t="s">
        <v>13083</v>
      </c>
      <c r="N1649" s="1" t="s">
        <v>13107</v>
      </c>
      <c r="O1649" s="1" t="s">
        <v>1647</v>
      </c>
      <c r="P1649" s="1" t="s">
        <v>26654</v>
      </c>
      <c r="Q1649" s="1" t="s">
        <v>26654</v>
      </c>
      <c r="R1649" s="1" t="s">
        <v>14098</v>
      </c>
      <c r="S1649" s="1" t="s">
        <v>1647</v>
      </c>
      <c r="T1649" s="1"/>
      <c r="U1649" s="1"/>
      <c r="V1649" s="1" t="s">
        <v>14108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8246</v>
      </c>
      <c r="H1650" s="1" t="s">
        <v>9823</v>
      </c>
      <c r="I1650" s="1" t="s">
        <v>11414</v>
      </c>
      <c r="J1650" s="1"/>
      <c r="K1650" s="1" t="s">
        <v>26612</v>
      </c>
      <c r="L1650" s="1" t="s">
        <v>1648</v>
      </c>
      <c r="M1650" s="1" t="s">
        <v>13084</v>
      </c>
      <c r="N1650" s="1" t="s">
        <v>13107</v>
      </c>
      <c r="O1650" s="1" t="s">
        <v>1648</v>
      </c>
      <c r="P1650" s="1" t="s">
        <v>26654</v>
      </c>
      <c r="Q1650" s="1" t="s">
        <v>26654</v>
      </c>
      <c r="R1650" s="1" t="s">
        <v>14098</v>
      </c>
      <c r="S1650" s="1" t="s">
        <v>1648</v>
      </c>
      <c r="T1650" s="1"/>
      <c r="U1650" s="1"/>
      <c r="V1650" s="1" t="s">
        <v>14108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8247</v>
      </c>
      <c r="H1651" s="1" t="s">
        <v>9824</v>
      </c>
      <c r="I1651" s="1" t="s">
        <v>11415</v>
      </c>
      <c r="J1651" s="1"/>
      <c r="K1651" s="1" t="s">
        <v>26612</v>
      </c>
      <c r="L1651" s="1" t="s">
        <v>1649</v>
      </c>
      <c r="M1651" s="1" t="s">
        <v>13085</v>
      </c>
      <c r="N1651" s="1" t="s">
        <v>13107</v>
      </c>
      <c r="O1651" s="1" t="s">
        <v>1649</v>
      </c>
      <c r="P1651" s="1" t="s">
        <v>26654</v>
      </c>
      <c r="Q1651" s="1" t="s">
        <v>26654</v>
      </c>
      <c r="R1651" s="1" t="s">
        <v>14098</v>
      </c>
      <c r="S1651" s="1" t="s">
        <v>1649</v>
      </c>
      <c r="T1651" s="1"/>
      <c r="U1651" s="1"/>
      <c r="V1651" s="1" t="s">
        <v>14108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8248</v>
      </c>
      <c r="H1652" s="1" t="s">
        <v>9825</v>
      </c>
      <c r="I1652" s="1" t="s">
        <v>11416</v>
      </c>
      <c r="J1652" s="1"/>
      <c r="K1652" s="1" t="s">
        <v>26612</v>
      </c>
      <c r="L1652" s="1" t="s">
        <v>1650</v>
      </c>
      <c r="M1652" s="1" t="s">
        <v>13086</v>
      </c>
      <c r="N1652" s="1" t="s">
        <v>13107</v>
      </c>
      <c r="O1652" s="1" t="s">
        <v>1650</v>
      </c>
      <c r="P1652" s="1" t="s">
        <v>26654</v>
      </c>
      <c r="Q1652" s="1" t="s">
        <v>26654</v>
      </c>
      <c r="R1652" s="1" t="s">
        <v>14098</v>
      </c>
      <c r="S1652" s="1" t="s">
        <v>1650</v>
      </c>
      <c r="T1652" s="1"/>
      <c r="U1652" s="1"/>
      <c r="V1652" s="1" t="s">
        <v>14108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8249</v>
      </c>
      <c r="H1653" s="1" t="s">
        <v>9826</v>
      </c>
      <c r="I1653" s="1" t="s">
        <v>11417</v>
      </c>
      <c r="J1653" s="1"/>
      <c r="K1653" s="1" t="s">
        <v>26612</v>
      </c>
      <c r="L1653" s="1" t="s">
        <v>1651</v>
      </c>
      <c r="M1653" s="1" t="s">
        <v>13087</v>
      </c>
      <c r="N1653" s="1" t="s">
        <v>13107</v>
      </c>
      <c r="O1653" s="1" t="s">
        <v>1651</v>
      </c>
      <c r="P1653" s="1" t="s">
        <v>26654</v>
      </c>
      <c r="Q1653" s="1" t="s">
        <v>26654</v>
      </c>
      <c r="R1653" s="1" t="s">
        <v>14098</v>
      </c>
      <c r="S1653" s="1" t="s">
        <v>1651</v>
      </c>
      <c r="T1653" s="1"/>
      <c r="U1653" s="1"/>
      <c r="V1653" s="1" t="s">
        <v>14108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8250</v>
      </c>
      <c r="H1654" s="1" t="s">
        <v>9827</v>
      </c>
      <c r="I1654" s="1" t="s">
        <v>11418</v>
      </c>
      <c r="J1654" s="1"/>
      <c r="K1654" s="1" t="s">
        <v>26612</v>
      </c>
      <c r="L1654" s="1" t="s">
        <v>1652</v>
      </c>
      <c r="M1654" s="1" t="s">
        <v>13088</v>
      </c>
      <c r="N1654" s="1" t="s">
        <v>13107</v>
      </c>
      <c r="O1654" s="1" t="s">
        <v>1652</v>
      </c>
      <c r="P1654" s="1" t="s">
        <v>26654</v>
      </c>
      <c r="Q1654" s="1" t="s">
        <v>26654</v>
      </c>
      <c r="R1654" s="1" t="s">
        <v>14098</v>
      </c>
      <c r="S1654" s="1" t="s">
        <v>1652</v>
      </c>
      <c r="T1654" s="1"/>
      <c r="U1654" s="1"/>
      <c r="V1654" s="1" t="s">
        <v>14108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8251</v>
      </c>
      <c r="H1655" s="1" t="s">
        <v>9828</v>
      </c>
      <c r="I1655" s="1" t="s">
        <v>11419</v>
      </c>
      <c r="J1655" s="1"/>
      <c r="K1655" s="1" t="s">
        <v>26612</v>
      </c>
      <c r="L1655" s="1" t="s">
        <v>1653</v>
      </c>
      <c r="M1655" s="1" t="s">
        <v>13089</v>
      </c>
      <c r="N1655" s="1" t="s">
        <v>13107</v>
      </c>
      <c r="O1655" s="1" t="s">
        <v>1653</v>
      </c>
      <c r="P1655" s="1" t="s">
        <v>26654</v>
      </c>
      <c r="Q1655" s="1" t="s">
        <v>26654</v>
      </c>
      <c r="R1655" s="1" t="s">
        <v>14098</v>
      </c>
      <c r="S1655" s="1" t="s">
        <v>1653</v>
      </c>
      <c r="T1655" s="1"/>
      <c r="U1655" s="1"/>
      <c r="V1655" s="1" t="s">
        <v>14108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8252</v>
      </c>
      <c r="H1656" s="1" t="s">
        <v>9829</v>
      </c>
      <c r="I1656" s="1" t="s">
        <v>11420</v>
      </c>
      <c r="J1656" s="1"/>
      <c r="K1656" s="1" t="s">
        <v>26612</v>
      </c>
      <c r="L1656" s="1" t="s">
        <v>1654</v>
      </c>
      <c r="M1656" s="1" t="s">
        <v>13090</v>
      </c>
      <c r="N1656" s="1" t="s">
        <v>13107</v>
      </c>
      <c r="O1656" s="1" t="s">
        <v>1654</v>
      </c>
      <c r="P1656" s="1" t="s">
        <v>26654</v>
      </c>
      <c r="Q1656" s="1" t="s">
        <v>26654</v>
      </c>
      <c r="R1656" s="1" t="s">
        <v>14098</v>
      </c>
      <c r="S1656" s="1" t="s">
        <v>1654</v>
      </c>
      <c r="T1656" s="1"/>
      <c r="U1656" s="1"/>
      <c r="V1656" s="1" t="s">
        <v>14108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8253</v>
      </c>
      <c r="H1657" s="1" t="s">
        <v>9830</v>
      </c>
      <c r="I1657" s="1" t="s">
        <v>11421</v>
      </c>
      <c r="J1657" s="1"/>
      <c r="K1657" s="1" t="s">
        <v>26612</v>
      </c>
      <c r="L1657" s="1" t="s">
        <v>1655</v>
      </c>
      <c r="M1657" s="1" t="s">
        <v>9945</v>
      </c>
      <c r="N1657" s="1" t="s">
        <v>13107</v>
      </c>
      <c r="O1657" s="1" t="s">
        <v>1655</v>
      </c>
      <c r="P1657" s="1" t="s">
        <v>26654</v>
      </c>
      <c r="Q1657" s="1" t="s">
        <v>26654</v>
      </c>
      <c r="R1657" s="1" t="s">
        <v>14098</v>
      </c>
      <c r="S1657" s="1" t="s">
        <v>1655</v>
      </c>
      <c r="T1657" s="1"/>
      <c r="U1657" s="1"/>
      <c r="V1657" s="1" t="s">
        <v>14108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8254</v>
      </c>
      <c r="H1658" s="1" t="s">
        <v>9831</v>
      </c>
      <c r="I1658" s="1" t="s">
        <v>11422</v>
      </c>
      <c r="J1658" s="1"/>
      <c r="K1658" s="1" t="s">
        <v>26612</v>
      </c>
      <c r="L1658" s="1" t="s">
        <v>1656</v>
      </c>
      <c r="M1658" s="1" t="s">
        <v>13091</v>
      </c>
      <c r="N1658" s="1" t="s">
        <v>13107</v>
      </c>
      <c r="O1658" s="1" t="s">
        <v>1656</v>
      </c>
      <c r="P1658" s="1" t="s">
        <v>26654</v>
      </c>
      <c r="Q1658" s="1" t="s">
        <v>26654</v>
      </c>
      <c r="R1658" s="1" t="s">
        <v>14098</v>
      </c>
      <c r="S1658" s="1" t="s">
        <v>1656</v>
      </c>
      <c r="T1658" s="1"/>
      <c r="U1658" s="1"/>
      <c r="V1658" s="1" t="s">
        <v>14108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8255</v>
      </c>
      <c r="H1659" s="1" t="s">
        <v>9832</v>
      </c>
      <c r="I1659" s="1" t="s">
        <v>10967</v>
      </c>
      <c r="J1659" s="1"/>
      <c r="K1659" s="1" t="s">
        <v>26612</v>
      </c>
      <c r="L1659" s="1" t="s">
        <v>1657</v>
      </c>
      <c r="M1659" s="1" t="s">
        <v>13092</v>
      </c>
      <c r="N1659" s="1" t="s">
        <v>13107</v>
      </c>
      <c r="O1659" s="1" t="s">
        <v>1657</v>
      </c>
      <c r="P1659" s="1" t="s">
        <v>26654</v>
      </c>
      <c r="Q1659" s="1" t="s">
        <v>26654</v>
      </c>
      <c r="R1659" s="1" t="s">
        <v>14098</v>
      </c>
      <c r="S1659" s="1" t="s">
        <v>1657</v>
      </c>
      <c r="T1659" s="1"/>
      <c r="U1659" s="1"/>
      <c r="V1659" s="1" t="s">
        <v>14108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8256</v>
      </c>
      <c r="H1660" s="1" t="s">
        <v>9833</v>
      </c>
      <c r="I1660" s="1" t="s">
        <v>11423</v>
      </c>
      <c r="J1660" s="1"/>
      <c r="K1660" s="1" t="s">
        <v>26612</v>
      </c>
      <c r="L1660" s="1" t="s">
        <v>1658</v>
      </c>
      <c r="M1660" s="1" t="s">
        <v>13093</v>
      </c>
      <c r="N1660" s="1" t="s">
        <v>13107</v>
      </c>
      <c r="O1660" s="1" t="s">
        <v>1658</v>
      </c>
      <c r="P1660" s="1" t="s">
        <v>26654</v>
      </c>
      <c r="Q1660" s="1" t="s">
        <v>26654</v>
      </c>
      <c r="R1660" s="1" t="s">
        <v>14098</v>
      </c>
      <c r="S1660" s="1" t="s">
        <v>1658</v>
      </c>
      <c r="T1660" s="1"/>
      <c r="U1660" s="1"/>
      <c r="V1660" s="1" t="s">
        <v>14108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8257</v>
      </c>
      <c r="H1661" s="1" t="s">
        <v>9834</v>
      </c>
      <c r="I1661" s="1" t="s">
        <v>11424</v>
      </c>
      <c r="J1661" s="1"/>
      <c r="K1661" s="1" t="s">
        <v>26612</v>
      </c>
      <c r="L1661" s="1" t="s">
        <v>1659</v>
      </c>
      <c r="M1661" s="1" t="s">
        <v>13094</v>
      </c>
      <c r="N1661" s="1" t="s">
        <v>13107</v>
      </c>
      <c r="O1661" s="1" t="s">
        <v>1659</v>
      </c>
      <c r="P1661" s="1" t="s">
        <v>26654</v>
      </c>
      <c r="Q1661" s="1" t="s">
        <v>26654</v>
      </c>
      <c r="R1661" s="1" t="s">
        <v>14098</v>
      </c>
      <c r="S1661" s="1" t="s">
        <v>1659</v>
      </c>
      <c r="T1661" s="1"/>
      <c r="U1661" s="1"/>
      <c r="V1661" s="1" t="s">
        <v>14108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8258</v>
      </c>
      <c r="H1662" s="1" t="s">
        <v>9835</v>
      </c>
      <c r="I1662" s="1" t="s">
        <v>11425</v>
      </c>
      <c r="J1662" s="1"/>
      <c r="K1662" s="1" t="s">
        <v>26612</v>
      </c>
      <c r="L1662" s="1" t="s">
        <v>1660</v>
      </c>
      <c r="M1662" s="1" t="s">
        <v>13095</v>
      </c>
      <c r="N1662" s="1" t="s">
        <v>13107</v>
      </c>
      <c r="O1662" s="1" t="s">
        <v>1660</v>
      </c>
      <c r="P1662" s="1" t="s">
        <v>26654</v>
      </c>
      <c r="Q1662" s="1" t="s">
        <v>26654</v>
      </c>
      <c r="R1662" s="1" t="s">
        <v>14098</v>
      </c>
      <c r="S1662" s="1" t="s">
        <v>1660</v>
      </c>
      <c r="T1662" s="1"/>
      <c r="U1662" s="1"/>
      <c r="V1662" s="1" t="s">
        <v>14108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8259</v>
      </c>
      <c r="H1663" s="1" t="s">
        <v>9836</v>
      </c>
      <c r="I1663" s="1" t="s">
        <v>11426</v>
      </c>
      <c r="J1663" s="1"/>
      <c r="K1663" s="1" t="s">
        <v>26612</v>
      </c>
      <c r="L1663" s="1" t="s">
        <v>1661</v>
      </c>
      <c r="M1663" s="1" t="s">
        <v>13096</v>
      </c>
      <c r="N1663" s="1" t="s">
        <v>13107</v>
      </c>
      <c r="O1663" s="1" t="s">
        <v>1661</v>
      </c>
      <c r="P1663" s="1" t="s">
        <v>26654</v>
      </c>
      <c r="Q1663" s="1" t="s">
        <v>26654</v>
      </c>
      <c r="R1663" s="1" t="s">
        <v>14098</v>
      </c>
      <c r="S1663" s="1" t="s">
        <v>1661</v>
      </c>
      <c r="T1663" s="1"/>
      <c r="U1663" s="1"/>
      <c r="V1663" s="1" t="s">
        <v>14108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8260</v>
      </c>
      <c r="H1664" s="1" t="s">
        <v>9837</v>
      </c>
      <c r="I1664" s="1" t="s">
        <v>11427</v>
      </c>
      <c r="J1664" s="1"/>
      <c r="K1664" s="1" t="s">
        <v>26612</v>
      </c>
      <c r="L1664" s="1" t="s">
        <v>1662</v>
      </c>
      <c r="M1664" s="1" t="s">
        <v>13097</v>
      </c>
      <c r="N1664" s="1" t="s">
        <v>13107</v>
      </c>
      <c r="O1664" s="1" t="s">
        <v>1662</v>
      </c>
      <c r="P1664" s="1" t="s">
        <v>26654</v>
      </c>
      <c r="Q1664" s="1" t="s">
        <v>26654</v>
      </c>
      <c r="R1664" s="1" t="s">
        <v>14098</v>
      </c>
      <c r="S1664" s="1" t="s">
        <v>1662</v>
      </c>
      <c r="T1664" s="1"/>
      <c r="U1664" s="1"/>
      <c r="V1664" s="1" t="s">
        <v>14108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6654</v>
      </c>
      <c r="G1665" s="1" t="s">
        <v>8261</v>
      </c>
      <c r="H1665" s="1" t="s">
        <v>9838</v>
      </c>
      <c r="I1665" s="1" t="s">
        <v>11428</v>
      </c>
      <c r="J1665" s="1"/>
      <c r="K1665" s="1" t="s">
        <v>26612</v>
      </c>
      <c r="L1665" s="1" t="s">
        <v>1663</v>
      </c>
      <c r="M1665" s="1" t="s">
        <v>13098</v>
      </c>
      <c r="N1665" s="1" t="s">
        <v>13107</v>
      </c>
      <c r="O1665" s="1" t="s">
        <v>1663</v>
      </c>
      <c r="P1665" s="1" t="s">
        <v>26654</v>
      </c>
      <c r="Q1665" s="1" t="s">
        <v>26654</v>
      </c>
      <c r="R1665" s="1" t="s">
        <v>14098</v>
      </c>
      <c r="S1665" s="1" t="s">
        <v>1663</v>
      </c>
      <c r="T1665" s="1"/>
      <c r="U1665" s="1"/>
      <c r="V1665" s="1" t="s">
        <v>14108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6655</v>
      </c>
      <c r="G1666" s="1" t="s">
        <v>8262</v>
      </c>
      <c r="H1666" s="1" t="s">
        <v>9839</v>
      </c>
      <c r="I1666" s="1" t="s">
        <v>11429</v>
      </c>
      <c r="J1666" s="1"/>
      <c r="K1666" s="1" t="s">
        <v>26612</v>
      </c>
      <c r="L1666" s="1" t="s">
        <v>1664</v>
      </c>
      <c r="M1666" s="1" t="s">
        <v>13099</v>
      </c>
      <c r="N1666" s="1" t="s">
        <v>13107</v>
      </c>
      <c r="O1666" s="1" t="s">
        <v>1664</v>
      </c>
      <c r="P1666" s="1" t="s">
        <v>26654</v>
      </c>
      <c r="Q1666" s="1" t="s">
        <v>26654</v>
      </c>
      <c r="R1666" s="1" t="s">
        <v>14098</v>
      </c>
      <c r="S1666" s="1" t="s">
        <v>1664</v>
      </c>
      <c r="T1666" s="1"/>
      <c r="U1666" s="1"/>
      <c r="V1666" s="1" t="s">
        <v>14108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6656</v>
      </c>
      <c r="G1667" s="1" t="s">
        <v>8263</v>
      </c>
      <c r="H1667" s="1" t="s">
        <v>9827</v>
      </c>
      <c r="I1667" s="1" t="s">
        <v>11430</v>
      </c>
      <c r="J1667" s="1"/>
      <c r="K1667" s="1" t="s">
        <v>26612</v>
      </c>
      <c r="L1667" s="1" t="s">
        <v>1665</v>
      </c>
      <c r="M1667" s="1" t="s">
        <v>13100</v>
      </c>
      <c r="N1667" s="1" t="s">
        <v>13107</v>
      </c>
      <c r="O1667" s="1" t="s">
        <v>1665</v>
      </c>
      <c r="P1667" s="1" t="s">
        <v>26654</v>
      </c>
      <c r="Q1667" s="1" t="s">
        <v>26654</v>
      </c>
      <c r="R1667" s="1" t="s">
        <v>14098</v>
      </c>
      <c r="S1667" s="1" t="s">
        <v>1665</v>
      </c>
      <c r="T1667" s="1"/>
      <c r="U1667" s="1"/>
      <c r="V1667" s="1" t="s">
        <v>14108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6657</v>
      </c>
      <c r="G1668" s="1" t="s">
        <v>8264</v>
      </c>
      <c r="H1668" s="1" t="s">
        <v>9840</v>
      </c>
      <c r="I1668" s="1" t="s">
        <v>11431</v>
      </c>
      <c r="J1668" s="1"/>
      <c r="K1668" s="1" t="s">
        <v>26612</v>
      </c>
      <c r="L1668" s="1" t="s">
        <v>1666</v>
      </c>
      <c r="M1668" s="1" t="s">
        <v>13101</v>
      </c>
      <c r="N1668" s="1" t="s">
        <v>13107</v>
      </c>
      <c r="O1668" s="1" t="s">
        <v>1666</v>
      </c>
      <c r="P1668" s="1" t="s">
        <v>26654</v>
      </c>
      <c r="Q1668" s="1" t="s">
        <v>26654</v>
      </c>
      <c r="R1668" s="1" t="s">
        <v>14098</v>
      </c>
      <c r="S1668" s="1" t="s">
        <v>1666</v>
      </c>
      <c r="T1668" s="1"/>
      <c r="U1668" s="1"/>
      <c r="V1668" s="1" t="s">
        <v>14108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8265</v>
      </c>
      <c r="H1669" s="1" t="s">
        <v>9841</v>
      </c>
      <c r="I1669" s="1" t="s">
        <v>11432</v>
      </c>
      <c r="J1669" s="1"/>
      <c r="K1669" s="1" t="s">
        <v>26612</v>
      </c>
      <c r="L1669" s="1" t="s">
        <v>1667</v>
      </c>
      <c r="M1669" s="1" t="s">
        <v>13102</v>
      </c>
      <c r="N1669" s="1" t="s">
        <v>13107</v>
      </c>
      <c r="O1669" s="1" t="s">
        <v>1667</v>
      </c>
      <c r="P1669" s="1" t="s">
        <v>26654</v>
      </c>
      <c r="Q1669" s="1" t="s">
        <v>26654</v>
      </c>
      <c r="R1669" s="1" t="s">
        <v>14098</v>
      </c>
      <c r="S1669" s="1" t="s">
        <v>1667</v>
      </c>
      <c r="T1669" s="1"/>
      <c r="U1669" s="1"/>
      <c r="V1669" s="1" t="s">
        <v>14108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8266</v>
      </c>
      <c r="H1670" s="1" t="s">
        <v>9842</v>
      </c>
      <c r="I1670" s="1" t="s">
        <v>11433</v>
      </c>
      <c r="J1670" s="1"/>
      <c r="K1670" s="1" t="s">
        <v>26612</v>
      </c>
      <c r="L1670" s="1" t="s">
        <v>1668</v>
      </c>
      <c r="M1670" s="1" t="s">
        <v>13103</v>
      </c>
      <c r="N1670" s="1" t="s">
        <v>13107</v>
      </c>
      <c r="O1670" s="1" t="s">
        <v>1668</v>
      </c>
      <c r="P1670" s="1" t="s">
        <v>26654</v>
      </c>
      <c r="Q1670" s="1" t="s">
        <v>26654</v>
      </c>
      <c r="R1670" s="1" t="s">
        <v>14098</v>
      </c>
      <c r="S1670" s="1" t="s">
        <v>1668</v>
      </c>
      <c r="T1670" s="1"/>
      <c r="U1670" s="1"/>
      <c r="V1670" s="1" t="s">
        <v>14108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8267</v>
      </c>
      <c r="H1671" s="1" t="s">
        <v>9843</v>
      </c>
      <c r="I1671" s="1" t="s">
        <v>11209</v>
      </c>
      <c r="J1671" s="1"/>
      <c r="K1671" s="1" t="s">
        <v>26612</v>
      </c>
      <c r="L1671" s="1" t="s">
        <v>1669</v>
      </c>
      <c r="M1671" s="1" t="s">
        <v>13104</v>
      </c>
      <c r="N1671" s="1" t="s">
        <v>13107</v>
      </c>
      <c r="O1671" s="1" t="s">
        <v>1669</v>
      </c>
      <c r="P1671" s="1" t="s">
        <v>26654</v>
      </c>
      <c r="Q1671" s="1" t="s">
        <v>26654</v>
      </c>
      <c r="R1671" s="1" t="s">
        <v>14098</v>
      </c>
      <c r="S1671" s="1" t="s">
        <v>1669</v>
      </c>
      <c r="T1671" s="1"/>
      <c r="U1671" s="1"/>
      <c r="V1671" s="1" t="s">
        <v>14108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8268</v>
      </c>
      <c r="H1672" s="1" t="s">
        <v>9844</v>
      </c>
      <c r="I1672" s="1" t="s">
        <v>11434</v>
      </c>
      <c r="J1672" s="1"/>
      <c r="K1672" s="1" t="s">
        <v>26612</v>
      </c>
      <c r="L1672" s="1" t="s">
        <v>1670</v>
      </c>
      <c r="M1672" s="1" t="s">
        <v>13105</v>
      </c>
      <c r="N1672" s="1" t="s">
        <v>13107</v>
      </c>
      <c r="O1672" s="1" t="s">
        <v>1670</v>
      </c>
      <c r="P1672" s="1" t="s">
        <v>26654</v>
      </c>
      <c r="Q1672" s="1" t="s">
        <v>26654</v>
      </c>
      <c r="R1672" s="1" t="s">
        <v>14098</v>
      </c>
      <c r="S1672" s="1" t="s">
        <v>1670</v>
      </c>
      <c r="T1672" s="1"/>
      <c r="U1672" s="1"/>
      <c r="V1672" s="1" t="s">
        <v>14108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8269</v>
      </c>
      <c r="H1673" s="1" t="s">
        <v>9845</v>
      </c>
      <c r="I1673" s="1" t="s">
        <v>11435</v>
      </c>
      <c r="J1673" s="1"/>
      <c r="K1673" s="1" t="s">
        <v>26612</v>
      </c>
      <c r="L1673" s="1" t="s">
        <v>1671</v>
      </c>
      <c r="M1673" s="1" t="s">
        <v>13106</v>
      </c>
      <c r="N1673" s="1" t="s">
        <v>13107</v>
      </c>
      <c r="O1673" s="1" t="s">
        <v>1671</v>
      </c>
      <c r="P1673" s="1" t="s">
        <v>26654</v>
      </c>
      <c r="Q1673" s="1" t="s">
        <v>26654</v>
      </c>
      <c r="R1673" s="1" t="s">
        <v>14098</v>
      </c>
      <c r="S1673" s="1" t="s">
        <v>1671</v>
      </c>
      <c r="T1673" s="1"/>
      <c r="U1673" s="1"/>
      <c r="V1673" s="1" t="s">
        <v>14108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24304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20507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20508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20509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20512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20513</v>
      </c>
      <c r="B1700" s="1" t="s">
        <v>20524</v>
      </c>
      <c r="C1700" s="1" t="s">
        <v>20525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20514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20515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20516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20517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20519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20520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20521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20522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24305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2021-10-10T14:00:33Z</dcterms:created>
  <dcterms:modified xsi:type="dcterms:W3CDTF">2021-10-10T14:00:33Z</dcterms:modified>
</cp:coreProperties>
</file>